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1° TRIMESTRE\"/>
    </mc:Choice>
  </mc:AlternateContent>
  <xr:revisionPtr revIDLastSave="0" documentId="13_ncr:1_{F23EC9AB-4EC9-4294-AF1B-F96A51367ACE}" xr6:coauthVersionLast="47" xr6:coauthVersionMax="47" xr10:uidLastSave="{00000000-0000-0000-0000-000000000000}"/>
  <bookViews>
    <workbookView xWindow="22050" yWindow="3645" windowWidth="13170" windowHeight="12465"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 r:id="rId8"/>
  </externalReferences>
  <definedNames>
    <definedName name="Hidden_13">Hidden_1!$A$1:$A$8</definedName>
    <definedName name="Hidden_28">Hidden_2!$A$1:$A$3</definedName>
    <definedName name="Hidden_312">Hidden_3!$A$1:$A$2</definedName>
    <definedName name="Hidden_313">[1]Hidden_3!$A$1:$A$2</definedName>
    <definedName name="Hidden_322">[2]Hidden_3!$A$1:$A$2</definedName>
    <definedName name="Hidden_424">Hidden_4!$A$1:$A$2</definedName>
  </definedNames>
  <calcPr calcId="0"/>
</workbook>
</file>

<file path=xl/sharedStrings.xml><?xml version="1.0" encoding="utf-8"?>
<sst xmlns="http://schemas.openxmlformats.org/spreadsheetml/2006/main" count="4033" uniqueCount="817">
  <si>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</si>
  <si>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</si>
  <si>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</si>
  <si>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</si>
  <si>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</si>
  <si>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</si>
  <si>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</si>
  <si>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</si>
  <si>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</si>
  <si>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</si>
  <si>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</si>
  <si>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</si>
  <si>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</si>
  <si>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</si>
  <si>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</si>
  <si>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</si>
  <si>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</si>
  <si>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</si>
  <si>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</si>
  <si>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</si>
  <si>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</si>
  <si>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</si>
  <si>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</si>
  <si>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</si>
  <si>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</si>
  <si>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</si>
  <si>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</si>
  <si>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</si>
  <si>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</si>
  <si>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</si>
  <si>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</si>
  <si>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</si>
  <si>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</si>
  <si>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</si>
  <si>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</si>
  <si>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</si>
  <si>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</si>
  <si>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</si>
  <si>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</si>
  <si>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</si>
  <si>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</si>
  <si>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</si>
  <si>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</si>
  <si>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</si>
  <si>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</si>
  <si>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</si>
  <si>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</si>
  <si>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</si>
  <si>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</si>
  <si>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</si>
  <si>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</si>
  <si>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</si>
  <si>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</si>
  <si>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</si>
  <si>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</si>
  <si>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</si>
  <si>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</si>
  <si>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</si>
  <si>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</si>
  <si>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</si>
  <si>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</si>
  <si>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</si>
  <si>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</si>
  <si>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</si>
  <si>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</si>
  <si>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</si>
  <si>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</si>
  <si>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</si>
  <si>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</si>
  <si>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</si>
  <si>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</si>
  <si>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</si>
  <si>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</si>
  <si>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</si>
  <si>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</si>
  <si>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</si>
  <si>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</si>
  <si>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</si>
  <si>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</si>
  <si>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</si>
  <si>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</si>
  <si>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</si>
  <si>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</si>
  <si>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</si>
  <si>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</si>
  <si>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</si>
  <si>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</si>
  <si>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</si>
  <si>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</si>
  <si>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</si>
  <si>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</si>
  <si>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</si>
  <si>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</si>
  <si>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</si>
  <si>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</si>
  <si>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</si>
  <si>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</si>
  <si>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DOPDU-006/001</t>
  </si>
  <si>
    <t>Alineamiento y numero oficial</t>
  </si>
  <si>
    <t>Reglamento de la Ley que Regula las Construcciones Públicas y Privadas del Estado de Veracruz 2010</t>
  </si>
  <si>
    <t>Subdirección de Desarrollo Urbano</t>
  </si>
  <si>
    <t>DOPDU-007/002</t>
  </si>
  <si>
    <t>DOPDU-008/003</t>
  </si>
  <si>
    <t>DOPDU-011/004</t>
  </si>
  <si>
    <t>DOPDU-033/005</t>
  </si>
  <si>
    <t>DOPDU-034/006</t>
  </si>
  <si>
    <t>DOPDU-047/007</t>
  </si>
  <si>
    <t>DOPDU-046/008</t>
  </si>
  <si>
    <t>DOPDU-045/009</t>
  </si>
  <si>
    <t>DOPDU-043/011</t>
  </si>
  <si>
    <t>DOPDU-059/012</t>
  </si>
  <si>
    <t>DOPDU-060/013</t>
  </si>
  <si>
    <t>DOPDU-064/014</t>
  </si>
  <si>
    <t>DOPDU-062/015</t>
  </si>
  <si>
    <t>DOPDU-063/016</t>
  </si>
  <si>
    <t>DOPDU-061/017</t>
  </si>
  <si>
    <t>DOPDU-072/018</t>
  </si>
  <si>
    <t>DOPDU-076/019</t>
  </si>
  <si>
    <t>DOPDU-075/020</t>
  </si>
  <si>
    <t>DOPDU-074/021</t>
  </si>
  <si>
    <t>DOPDU-081/022</t>
  </si>
  <si>
    <t>DOPDU-085/023</t>
  </si>
  <si>
    <t>DOPDU-082/024</t>
  </si>
  <si>
    <t>DOPDU-087/025</t>
  </si>
  <si>
    <t>DOPDU-078/026</t>
  </si>
  <si>
    <t>DOPDU-100/027</t>
  </si>
  <si>
    <t>DOPDU-101/028</t>
  </si>
  <si>
    <t>DOPDU-099/029</t>
  </si>
  <si>
    <t>DOPDU-095/030</t>
  </si>
  <si>
    <t>DOPDU-098/031</t>
  </si>
  <si>
    <t>DOPDU-094/033</t>
  </si>
  <si>
    <t>DOPDU-096/034</t>
  </si>
  <si>
    <t>DOPDU-092/035</t>
  </si>
  <si>
    <t>DOPDU-104/036</t>
  </si>
  <si>
    <t>DOPDU-109/037</t>
  </si>
  <si>
    <t>DOPDU-112/038</t>
  </si>
  <si>
    <t>DOPDU-124/038</t>
  </si>
  <si>
    <t>DOPDU-111/039</t>
  </si>
  <si>
    <t>DOPDU-116/040</t>
  </si>
  <si>
    <t>DOPDU-117/041</t>
  </si>
  <si>
    <t>DOPDU-123/043</t>
  </si>
  <si>
    <t>DOPDU-122/044</t>
  </si>
  <si>
    <t>DOPDU-121/045</t>
  </si>
  <si>
    <t>DOPDU-119/046</t>
  </si>
  <si>
    <t>DOPDU-125/047</t>
  </si>
  <si>
    <t>DOPDU-134/048</t>
  </si>
  <si>
    <t>DOPDU-133/049</t>
  </si>
  <si>
    <t>DOPDU-131/050</t>
  </si>
  <si>
    <t>DOPDU-130/051</t>
  </si>
  <si>
    <t>DOPDU-128/052</t>
  </si>
  <si>
    <t>DOPDU-127/053</t>
  </si>
  <si>
    <t>DOPDU-141/054</t>
  </si>
  <si>
    <t>DOPDU-129/055</t>
  </si>
  <si>
    <t>DOPDU-126/056</t>
  </si>
  <si>
    <t>DOPDU-137/057</t>
  </si>
  <si>
    <t>DOPDU-136/058</t>
  </si>
  <si>
    <t>DOPDU-144/059</t>
  </si>
  <si>
    <t>DOPDU-145/060</t>
  </si>
  <si>
    <t>DOPDU-139/061</t>
  </si>
  <si>
    <t>DOPDU-153/062</t>
  </si>
  <si>
    <t>DOPDU-152/063</t>
  </si>
  <si>
    <t>DOPDU-151/064</t>
  </si>
  <si>
    <t>DOPDU-150/065</t>
  </si>
  <si>
    <t>DOPDU-163/066</t>
  </si>
  <si>
    <t>DOPDU-172/067</t>
  </si>
  <si>
    <t>DOPDU-176/068</t>
  </si>
  <si>
    <t>DOPDU-178/069</t>
  </si>
  <si>
    <t>DOPDU-168/070</t>
  </si>
  <si>
    <t>DOPDU-173/071</t>
  </si>
  <si>
    <t>DOPDU-193/072</t>
  </si>
  <si>
    <t>DOPDU-196/073</t>
  </si>
  <si>
    <t>DOPDU-197/074</t>
  </si>
  <si>
    <t>DOPDU-189/075</t>
  </si>
  <si>
    <t>DOPDU-190/076</t>
  </si>
  <si>
    <t>DOPDU-202/077</t>
  </si>
  <si>
    <t>DOPDU-203/078</t>
  </si>
  <si>
    <t>DOPDU-204/079</t>
  </si>
  <si>
    <t>DOPDU-205/080</t>
  </si>
  <si>
    <t>DOPDU-206/081</t>
  </si>
  <si>
    <t>DOPDU-207/082</t>
  </si>
  <si>
    <t>DOPDU-191/083</t>
  </si>
  <si>
    <t>DOPDU-211/084</t>
  </si>
  <si>
    <t>DOPDU-225/086</t>
  </si>
  <si>
    <t>DOPDU-224/087</t>
  </si>
  <si>
    <t>DOPDU-226/088</t>
  </si>
  <si>
    <t>DOPDU-219/089</t>
  </si>
  <si>
    <t>DOPDU-222/090</t>
  </si>
  <si>
    <t>DOPDU-221/091</t>
  </si>
  <si>
    <t>DOPDU-239/092</t>
  </si>
  <si>
    <t>DOPDU-235/093</t>
  </si>
  <si>
    <t>DOPDU-244/094</t>
  </si>
  <si>
    <t>DOPDU-246/095</t>
  </si>
  <si>
    <t>DOPDU-243/096</t>
  </si>
  <si>
    <t>DOPDU-236/097</t>
  </si>
  <si>
    <t>DOPDU-238/098</t>
  </si>
  <si>
    <t>DOPDU-253/099</t>
  </si>
  <si>
    <t>DOPDU-266/100</t>
  </si>
  <si>
    <t>DOPDU-265/101</t>
  </si>
  <si>
    <t>DOPDU-264/102</t>
  </si>
  <si>
    <t>DOPDU-263/103</t>
  </si>
  <si>
    <t>DOPDU-274/104</t>
  </si>
  <si>
    <t>DOPDU-273/105</t>
  </si>
  <si>
    <t>DOPDU-275/106</t>
  </si>
  <si>
    <t>DOPDU-277/107</t>
  </si>
  <si>
    <t>DOPDU-267/108</t>
  </si>
  <si>
    <t>DOPDU-268/109</t>
  </si>
  <si>
    <t>DOPDU-269/110</t>
  </si>
  <si>
    <t>DOPDU-280/111</t>
  </si>
  <si>
    <t>DOPDU-271/112</t>
  </si>
  <si>
    <t>DOPDU-270/113</t>
  </si>
  <si>
    <t>DOPDU-272/114</t>
  </si>
  <si>
    <t>DOPDU-285/115</t>
  </si>
  <si>
    <t>DOPDU-284/116</t>
  </si>
  <si>
    <t>DOPDU-283/117</t>
  </si>
  <si>
    <t>DOPDU-300/119</t>
  </si>
  <si>
    <t>DOPDU-299/120</t>
  </si>
  <si>
    <t>DOPDU-297/122</t>
  </si>
  <si>
    <t>DOPDU-296/123</t>
  </si>
  <si>
    <t>DOPDU-307/124</t>
  </si>
  <si>
    <t>DOPDU-309/125</t>
  </si>
  <si>
    <t>DOPDU-312/126</t>
  </si>
  <si>
    <t>DOPDU-313/127</t>
  </si>
  <si>
    <t>DOPDU-315/128</t>
  </si>
  <si>
    <t>DOPDU-320/129</t>
  </si>
  <si>
    <t>DOPDU-321/130</t>
  </si>
  <si>
    <t>DOPDU-322/131</t>
  </si>
  <si>
    <t>DOPDU-323/132</t>
  </si>
  <si>
    <t>DOPDU-324/133</t>
  </si>
  <si>
    <t>DOPDU-325/134</t>
  </si>
  <si>
    <t>DOPDU-326/135</t>
  </si>
  <si>
    <t>DOPDU-327/136</t>
  </si>
  <si>
    <t>DOPDU-329/137</t>
  </si>
  <si>
    <t>DOPDU-330/138</t>
  </si>
  <si>
    <t>DOPDU-333/139</t>
  </si>
  <si>
    <t>DOPDU-345/140</t>
  </si>
  <si>
    <t>DOPDU-350/142</t>
  </si>
  <si>
    <t>DOPDU-360/143</t>
  </si>
  <si>
    <t>DOPDU-362/145</t>
  </si>
  <si>
    <t>DOPDU-363/146</t>
  </si>
  <si>
    <t>DOPDU-366/148</t>
  </si>
  <si>
    <t>DOPDU-367/149</t>
  </si>
  <si>
    <t>DOPDU-375/152</t>
  </si>
  <si>
    <t>DOPDU-377/154</t>
  </si>
  <si>
    <t>DOPDU-378/155</t>
  </si>
  <si>
    <t>DOPDU-381/157</t>
  </si>
  <si>
    <t>DOPDU-389/160</t>
  </si>
  <si>
    <t>DOPDU-392/161</t>
  </si>
  <si>
    <t>DOPDU-397/162</t>
  </si>
  <si>
    <t>DOPDU-399/163</t>
  </si>
  <si>
    <t>DOPDU-400/164</t>
  </si>
  <si>
    <t>DOPDU-402/165</t>
  </si>
  <si>
    <t>DOPDU-403/166</t>
  </si>
  <si>
    <t>DOPDU-405/167</t>
  </si>
  <si>
    <t>DOPDU-411/168</t>
  </si>
  <si>
    <t>DOPDU-413/170</t>
  </si>
  <si>
    <t>DOPDU-414/171</t>
  </si>
  <si>
    <t>DOPDU-417/174</t>
  </si>
  <si>
    <t>DOPDU-988/354</t>
  </si>
  <si>
    <t>DOPDU-1777/620</t>
  </si>
  <si>
    <t>DOPDU-1927/685</t>
  </si>
  <si>
    <t>DOPDU-1955/692</t>
  </si>
  <si>
    <t>DOPDU-1949/695</t>
  </si>
  <si>
    <t>DOPDU-1969/696</t>
  </si>
  <si>
    <t>DOPDU-1971/698</t>
  </si>
  <si>
    <t>DOPDU-1972/699</t>
  </si>
  <si>
    <t>DOPDU-2014/717</t>
  </si>
  <si>
    <t>DOPDU-2031/723</t>
  </si>
  <si>
    <t>DOPDU-2032/724</t>
  </si>
  <si>
    <t>DOPDU-2034/726</t>
  </si>
  <si>
    <t>DOPDU-2035/727</t>
  </si>
  <si>
    <t>DOPDU-2038/728</t>
  </si>
  <si>
    <t>DU/0013/01</t>
  </si>
  <si>
    <t>Constancia de zonificacion</t>
  </si>
  <si>
    <t>Reglamento de la Ley 241 de Desarrollo Urbano Ordenamiento Territorial y Vivienda para el Estado de Veracruz 2012</t>
  </si>
  <si>
    <t>DU/0015/02</t>
  </si>
  <si>
    <t>DU/0021/03</t>
  </si>
  <si>
    <t>DU/0022/04</t>
  </si>
  <si>
    <t>DU/0023/05</t>
  </si>
  <si>
    <t>DU/0024/06</t>
  </si>
  <si>
    <t>DU/0025/07</t>
  </si>
  <si>
    <t>DU/0026/08</t>
  </si>
  <si>
    <t>DU/0028/10</t>
  </si>
  <si>
    <t>DU/0029/11</t>
  </si>
  <si>
    <t>DU/0030/12</t>
  </si>
  <si>
    <t>DU/0035/13</t>
  </si>
  <si>
    <t>DU/0036/14</t>
  </si>
  <si>
    <t>DU/0037/15</t>
  </si>
  <si>
    <t>DU/0038/16</t>
  </si>
  <si>
    <t>DU/0039/17</t>
  </si>
  <si>
    <t>DU/0054/18</t>
  </si>
  <si>
    <t>DU/0005/19</t>
  </si>
  <si>
    <t>DU/0056/20</t>
  </si>
  <si>
    <t>DU/0066/22</t>
  </si>
  <si>
    <t>DU/0067/23</t>
  </si>
  <si>
    <t>DU/0068/24</t>
  </si>
  <si>
    <t>DU/0069/25</t>
  </si>
  <si>
    <t>DU/0070/26</t>
  </si>
  <si>
    <t>DU/0199/27</t>
  </si>
  <si>
    <t>DU/0238/28</t>
  </si>
  <si>
    <t>DU/0276/29</t>
  </si>
  <si>
    <t>DU/0278/30</t>
  </si>
  <si>
    <t>DU/0318/31</t>
  </si>
  <si>
    <t>DU/0357/32</t>
  </si>
  <si>
    <t>DU/0358/33</t>
  </si>
  <si>
    <t>DU/1558/93</t>
  </si>
  <si>
    <t>DU/1822/112</t>
  </si>
  <si>
    <t>DOPDU-009/001</t>
  </si>
  <si>
    <t>Construccion de casa habitacion</t>
  </si>
  <si>
    <t>DOPDU-010/002</t>
  </si>
  <si>
    <t>DOPDU-032/003</t>
  </si>
  <si>
    <t>DOPDU-031/004</t>
  </si>
  <si>
    <t>Regularizacion de construccion de casa habitacion</t>
  </si>
  <si>
    <t>DOPDU-071/005</t>
  </si>
  <si>
    <t>Prorroga de construccion de casa habitacion</t>
  </si>
  <si>
    <t>DOPDU-042/006</t>
  </si>
  <si>
    <t>DOPDU-065/007</t>
  </si>
  <si>
    <t>Regularizacion, levantamiento y ampliacion de construccion de casa habitacion</t>
  </si>
  <si>
    <t>DOPDU-073/008</t>
  </si>
  <si>
    <t>DOPDU-110/010</t>
  </si>
  <si>
    <t>Regularizacion de la vivienda uno y construccion de la vivienda dos con uso exclusivo habitacional</t>
  </si>
  <si>
    <t>DOPDU-108/011</t>
  </si>
  <si>
    <t>Regularizacion de construccion de dos viviendas de casa habitacion</t>
  </si>
  <si>
    <t>DOPDU-120/012</t>
  </si>
  <si>
    <t>Demolicion de casa habitacion</t>
  </si>
  <si>
    <t>DOPDU-135/013</t>
  </si>
  <si>
    <t>DOPDU-132/014</t>
  </si>
  <si>
    <t>DOPDU-142/015</t>
  </si>
  <si>
    <t>DOPDU-140/016</t>
  </si>
  <si>
    <t>DOPDU-148/017</t>
  </si>
  <si>
    <t>Ampliacion de construccion de baños publicos en estacionamiento</t>
  </si>
  <si>
    <t>DOPDU-149/018</t>
  </si>
  <si>
    <t>Cambio de cubierta de casa habitacion</t>
  </si>
  <si>
    <t>DOPDU-154/019</t>
  </si>
  <si>
    <t>Regularizacion de antena-torre autosoportada tipo (asu-T-7)</t>
  </si>
  <si>
    <t>DOPDU-155/020</t>
  </si>
  <si>
    <t>Regularizacion de antena-torre arriostrada (triangular asu)</t>
  </si>
  <si>
    <t>DOPDU-156/021</t>
  </si>
  <si>
    <t>Regularizacion de antena-torre arriostrada (modo 90)</t>
  </si>
  <si>
    <t>DOPDU-157/022</t>
  </si>
  <si>
    <t>DOPDU-164/023</t>
  </si>
  <si>
    <t>DOPDU-175/024</t>
  </si>
  <si>
    <t>Levantamiento, regularizacion y remodelacion de dos viviendas casa habitacion regimen de propiedad en condominio</t>
  </si>
  <si>
    <t>DOPDU-177/025</t>
  </si>
  <si>
    <t>DOPDU-026/170</t>
  </si>
  <si>
    <t>DOPDU-027/171</t>
  </si>
  <si>
    <t>DOPDU-174/030</t>
  </si>
  <si>
    <t>DOPDU-196/031</t>
  </si>
  <si>
    <t>DOPDU-209/032</t>
  </si>
  <si>
    <t>DOPDU-210/033</t>
  </si>
  <si>
    <t>DOPDU-227/034</t>
  </si>
  <si>
    <t>Levantamiento y regularizacion de construccion de casa habitacion</t>
  </si>
  <si>
    <t>DOPDU-223/035</t>
  </si>
  <si>
    <t>Construccion de barda colindante</t>
  </si>
  <si>
    <t>DOPDU-230/036</t>
  </si>
  <si>
    <t>DOPDU-231/037</t>
  </si>
  <si>
    <t>DOPDU-247/038</t>
  </si>
  <si>
    <t>DOPDU-245/040</t>
  </si>
  <si>
    <t>Cambio de cubierta</t>
  </si>
  <si>
    <t>DOPDU-256/041</t>
  </si>
  <si>
    <t>DOPDU-245/042</t>
  </si>
  <si>
    <t>Levantamiento, regularizacion y ampliacion de casa habitacion</t>
  </si>
  <si>
    <t>DOPDU-262/044</t>
  </si>
  <si>
    <t>DOPDU-286/045</t>
  </si>
  <si>
    <t>DOPDU-282/046</t>
  </si>
  <si>
    <t>Ampliacion de construccion de casa habitacion</t>
  </si>
  <si>
    <t>DOPDU-308/047</t>
  </si>
  <si>
    <t>DOPDU-310/048</t>
  </si>
  <si>
    <t>Construccion de canchas club padel Coatepec</t>
  </si>
  <si>
    <t>DOPDU-311/049</t>
  </si>
  <si>
    <t>Construccion de cochera y departamento en planta alta</t>
  </si>
  <si>
    <t>DOPDU-314/050</t>
  </si>
  <si>
    <t>DOPDU-316/051</t>
  </si>
  <si>
    <t>DOPDU-331/053</t>
  </si>
  <si>
    <t>DOPDU-332/054</t>
  </si>
  <si>
    <t>DOPDU-343/056</t>
  </si>
  <si>
    <t>DOPDU-344/057</t>
  </si>
  <si>
    <t>DOPDU-346/058</t>
  </si>
  <si>
    <t>DOPDU-347/059</t>
  </si>
  <si>
    <t>DOPDU-349/060</t>
  </si>
  <si>
    <t>DOPDU-359/061</t>
  </si>
  <si>
    <t>DOPDU-364/062</t>
  </si>
  <si>
    <t>DOPDU-385/064</t>
  </si>
  <si>
    <t>Prorroga de cambio de cubierta de lamina a losa de concreto</t>
  </si>
  <si>
    <t>DOPDU-386/065</t>
  </si>
  <si>
    <t>DOPDU-388/067</t>
  </si>
  <si>
    <t>DOPDU-390/068</t>
  </si>
  <si>
    <t>DOPDU-391/069</t>
  </si>
  <si>
    <t>DOPDU-398/071</t>
  </si>
  <si>
    <t>DOPDU-404/072</t>
  </si>
  <si>
    <t>DOPDU-406/073</t>
  </si>
  <si>
    <t>Construccion de local comercial y departamentos</t>
  </si>
  <si>
    <t>DOPDU-1413/215</t>
  </si>
  <si>
    <t>Casa habitacion</t>
  </si>
  <si>
    <t>DOPDU-2030/296</t>
  </si>
  <si>
    <t>Ampliacion de motel</t>
  </si>
  <si>
    <t>DU/0016/01</t>
  </si>
  <si>
    <t>Deslinde</t>
  </si>
  <si>
    <t>Código Hacendario para el Municipio de Coatepec del Estado de Veracruz de Ignacio de la Llave</t>
  </si>
  <si>
    <t>DU/1788/05</t>
  </si>
  <si>
    <t>Fusión de predios</t>
  </si>
  <si>
    <t>DU/0020/01</t>
  </si>
  <si>
    <t>Subdivisión y traslado de dominio</t>
  </si>
  <si>
    <t>DU/0115/02</t>
  </si>
  <si>
    <t>DU/0260/03</t>
  </si>
  <si>
    <t>DU/0342/04</t>
  </si>
  <si>
    <t>DU/0351/05</t>
  </si>
  <si>
    <t>DU/0352/06</t>
  </si>
  <si>
    <t>DU/0355/06</t>
  </si>
  <si>
    <t>DU/0409/07</t>
  </si>
  <si>
    <t>DU/1888/61</t>
  </si>
  <si>
    <t>DU/1964/64</t>
  </si>
  <si>
    <t>DU/2037/70</t>
  </si>
  <si>
    <t>DU/2040/70</t>
  </si>
  <si>
    <t>DU/2041/71</t>
  </si>
  <si>
    <t>DU/0159/01</t>
  </si>
  <si>
    <t>Traslado de dominio</t>
  </si>
  <si>
    <t>DU/0217/02</t>
  </si>
  <si>
    <t>DU/0250/03</t>
  </si>
  <si>
    <t>DU/0410/04</t>
  </si>
  <si>
    <t>DU/0279/03</t>
  </si>
  <si>
    <t>DOPDU-049/001</t>
  </si>
  <si>
    <t>Terminacion de obra</t>
  </si>
  <si>
    <t>Ley que Regula las Construcciones Públicas y Privadas del Estado de Veracruz 2010</t>
  </si>
  <si>
    <t>DOPDU-052/002</t>
  </si>
  <si>
    <t>DOPDU-077/003</t>
  </si>
  <si>
    <t>DOPDU-093/004</t>
  </si>
  <si>
    <t>DOPDU-138/005</t>
  </si>
  <si>
    <t>DOPDU-240/006</t>
  </si>
  <si>
    <t>DOPDU-237/007</t>
  </si>
  <si>
    <t>DOPDU-1957/055</t>
  </si>
  <si>
    <t>DOPDU-2036/056</t>
  </si>
  <si>
    <t>DU/0114/01</t>
  </si>
  <si>
    <t>Licencia de uso de suelo</t>
  </si>
  <si>
    <t>DU/0182/02</t>
  </si>
  <si>
    <t>DU/0183/03</t>
  </si>
  <si>
    <t>DU/0184/04</t>
  </si>
  <si>
    <t>DU/0185/05</t>
  </si>
  <si>
    <t>DU/0084/01</t>
  </si>
  <si>
    <t>Regimen de propiedad en condominio y traslado de dominio</t>
  </si>
  <si>
    <t>Ley Que Regula el Régimen de Propiedad en Condominio en el Estado de Veracruz de Ignacio de la Llave 2009</t>
  </si>
  <si>
    <t>DU/0181/02</t>
  </si>
  <si>
    <t>DU/0166/01</t>
  </si>
  <si>
    <t>Lotificacion</t>
  </si>
  <si>
    <t>DU/0200/02</t>
  </si>
  <si>
    <t>Re lotificacion</t>
  </si>
  <si>
    <t>No existe persona beneficiaria final</t>
  </si>
  <si>
    <t>Reglamento de la Ley que Regula las Construcciones Publicas y Privadas del Estado de Veracruz 2010 Articulos: 28, 29, 30, 31, 32, 33, 34 y 35</t>
  </si>
  <si>
    <t>Reglamento de la Ley 241 de Desarrollo Urbano Ordenamiento Territorial y Vivienda para el Estado de Veracruz 2012, Articulos: 139, 140, 141</t>
  </si>
  <si>
    <t>Reglamento de la Ley que Regula las Construcciones Publicas y Privadas del Estado de Veracruz 2010 Art.: 60, 61, 62, 63, 64, 67, 68, 69, 70</t>
  </si>
  <si>
    <t>Código Hacendario para el Municipio de Coatepec del Estado de Veracruz de Ignacio de la Llave, Artículo: 207, 212, 213, 447</t>
  </si>
  <si>
    <t>Reglamento de la Ley 241 de Desarrollo Urbano Ordenamiento Territorial y Vivienda para el Estado de Veracruz 2012, Articulos: 167, 168, 169, 170, 171, 172, 173, 174, 175 y 176</t>
  </si>
  <si>
    <t>Ley que Regula las Construcciones Publicas y Privadas del Estado de Veracruz 2010 Art.: 33, 34</t>
  </si>
  <si>
    <t>Ley que Regula el Régimen de Propiedad en Condominio en el Estado de Veracruz de Ignacio de la Llave 2009 Articulos: 4, 5, 6, 7, 21.</t>
  </si>
  <si>
    <t>Varias</t>
  </si>
  <si>
    <t>DOPDU-248/039</t>
  </si>
  <si>
    <t>Regularizacion de construccion de Hipico</t>
  </si>
  <si>
    <t>DOPDU-1979/704</t>
  </si>
  <si>
    <t>DOPDU-384/008</t>
  </si>
  <si>
    <t>DOPDU-334/055</t>
  </si>
  <si>
    <t>Levantamiento, regularizacion, ampliacion y remodelacion de localles comerciales y departamentos</t>
  </si>
  <si>
    <t>DOPDU-393/070</t>
  </si>
  <si>
    <t>Levantamiento y ampliacion de casa habitacion</t>
  </si>
  <si>
    <t>DOPDU-425/075</t>
  </si>
  <si>
    <t>En esta casilla se anexan  las licencias de uso de suelo que se tienen en resguardo en los archivos de la Subdirección de Desarrollo Urbano de los fraccionamientos que han sido autorizados hasta la fecha. Al ser una información recurrente se le anexa el link de la carpeta en donde se desglosan las versiones públicas para que puedan ser revisadas. 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La celda "P" y "Q" se dejan vacías ya que son diferentes fechas de diferentes expedientes.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 CT/SE/29/25/03/2024</t>
  </si>
  <si>
    <t>https://drive.google.com/drive/folders/1UGAj94nnl8tq-RHliHjbX7z-fzKByXMM?usp=drive_link</t>
  </si>
  <si>
    <t>DOPDU-376/153</t>
  </si>
  <si>
    <t>DOPDU-383/159</t>
  </si>
  <si>
    <t>DOPDU-412/169</t>
  </si>
  <si>
    <t>DOPDU-416/173</t>
  </si>
  <si>
    <t>DOPDU-423/177</t>
  </si>
  <si>
    <t>DOPDU-424/178</t>
  </si>
  <si>
    <t>DOPDU-426/179</t>
  </si>
  <si>
    <t>DOPDU-427/180</t>
  </si>
  <si>
    <t>DOPDU-429/181</t>
  </si>
  <si>
    <t>DOPDU-430/182</t>
  </si>
  <si>
    <t>DOPDU-435/185</t>
  </si>
  <si>
    <t>DOPDU-436/186</t>
  </si>
  <si>
    <t>https://drive.google.com/file/d/1gglblkGO0ne3AVcg8l7ELpBYFeF81DKo/view?usp=drive_link</t>
  </si>
  <si>
    <t>https://drive.google.com/file/d/1vas7YmLubYKbomAFYyEqtKfDZvvH5I9Q/view?usp=drive_link</t>
  </si>
  <si>
    <t>https://drive.google.com/file/d/1Dp30DzJ2M8yqDwN0Z0pUirYJ8ipGwluC/view?usp=drive_link</t>
  </si>
  <si>
    <t>https://drive.google.com/file/d/1cx6z3QBd5x7uA7LmXKSX88ERg5QinZuW/view?usp=drive_link</t>
  </si>
  <si>
    <t>https://drive.google.com/file/d/1dj97w-GUJf0b74DoPgYM2cHfZehw8YlH/view?usp=drive_link</t>
  </si>
  <si>
    <t>https://drive.google.com/file/d/1C9tnDllaTRGOlP9-MDc7mX5CN85uahaU/view?usp=drive_link</t>
  </si>
  <si>
    <t>https://drive.google.com/file/d/1Aaf-o8wLNeZdIpnE6K6DYBjLD27lo28z/view?usp=drive_link</t>
  </si>
  <si>
    <t>https://drive.google.com/file/d/153pDpPlXArlHNuIX_sxe3J7iwsNGkc75/view?usp=drive_link</t>
  </si>
  <si>
    <t>https://drive.google.com/file/d/1qSSByI8ck2y4Anh_8mx3cuDQYKUItGFy/view?usp=drive_link</t>
  </si>
  <si>
    <t>https://drive.google.com/file/d/1y08Mh9k6_C8kuYfnJ-jYHFr3wD74d3EU/view?usp=drive_link</t>
  </si>
  <si>
    <t>https://drive.google.com/file/d/14_2IkKkWYv7skxJYrW_pNsorKmclxHuW/view?usp=drive_link</t>
  </si>
  <si>
    <t>https://drive.google.com/file/d/1LSkeqJcskJeqdp5KbIf6KoqMi_1Z-NWX/view?usp=drive_link</t>
  </si>
  <si>
    <t>https://drive.google.com/file/d/10d_5to8q6QrDm6FzUgBHgYJo7Jx0aXLh/view?usp=drive_link</t>
  </si>
  <si>
    <t>https://drive.google.com/file/d/11hPY7Ao6Fsx73QiQbgEWejyIT4oAb5tF/view?usp=drive_link</t>
  </si>
  <si>
    <t>https://drive.google.com/file/d/1U-vcA1wEMQhQSRFlcaYVSfMtm1xvABTU/view?usp=drive_link</t>
  </si>
  <si>
    <t>https://drive.google.com/file/d/1wstvI0hvSq-edsYILIyWk1ec1RH_keCK/view?usp=drive_link</t>
  </si>
  <si>
    <t>https://drive.google.com/file/d/1n_y-HWyq3cx3D1we7RnKZRr6KZjRNfaK/view?usp=drive_link</t>
  </si>
  <si>
    <t>https://drive.google.com/file/d/14s3bVNAjN9KEbaTjhdXQm4zMhTAe-v9W/view?usp=drive_link</t>
  </si>
  <si>
    <t>https://drive.google.com/file/d/1wNFRepik0lk9787OHx2mTj_8HSqpZ5Ev/view?usp=drive_link</t>
  </si>
  <si>
    <t>https://drive.google.com/file/d/12Iv-d-zhCeRaKrYCir9Vc8qYcyaHuu8M/view?usp=drive_link</t>
  </si>
  <si>
    <t>https://drive.google.com/file/d/1mw-BtavJrpi5oFTzD2gSmLdP69IGm9Gp/view?usp=drive_link</t>
  </si>
  <si>
    <t>https://drive.google.com/file/d/1U28z-X_U41QnWlOIyrc4E5FZCOPMqtFS/view?usp=drive_link</t>
  </si>
  <si>
    <t>https://drive.google.com/file/d/1MtwCUyivQVMajR8SLbDYsSe1hr6IPnfh/view?usp=drive_link</t>
  </si>
  <si>
    <t>https://drive.google.com/file/d/1cGGciLevgf-MZSXviD9fErvmM1mZdGlh/view?usp=drive_link</t>
  </si>
  <si>
    <t>https://drive.google.com/file/d/1BQZNeMZ-JgaSCEr6fTG_RkM6aJGkud1W/view?usp=drive_link</t>
  </si>
  <si>
    <t>https://drive.google.com/file/d/1Fy14z2Hb2Upkw4v_AFjKRTs60nQv2yeo/view?usp=drive_link</t>
  </si>
  <si>
    <t>https://drive.google.com/file/d/1LYbWuE37kWnHQbBIrg3V_n7ZeV0q7m9c/view?usp=drive_link</t>
  </si>
  <si>
    <t>https://drive.google.com/file/d/1CBsN3z23WpEMU2Jpazvksq74nbXYR1Kt/view?usp=drive_link</t>
  </si>
  <si>
    <t>https://drive.google.com/file/d/1LgAQ9fKJSAumYqr-b9hY67K60U6QrPTb/view?usp=drive_link</t>
  </si>
  <si>
    <t>https://drive.google.com/file/d/1I13VawMAzX0BKfQ3UXtBtIe90Ewr4bCz/view?usp=drive_link</t>
  </si>
  <si>
    <t>https://drive.google.com/file/d/1KWa77tZVv9DtHa_OEpTw3l6tut5QXTIq/view?usp=drive_link</t>
  </si>
  <si>
    <t>https://drive.google.com/file/d/165qgFiIk0jjfXj3ZetLlJR95BJ9d9JRx/view?usp=drive_link</t>
  </si>
  <si>
    <t>https://drive.google.com/file/d/10h5G9gDlpzzzg-Mlbm6O3v9Vk1qTYLCI/view?usp=drive_link</t>
  </si>
  <si>
    <t>https://drive.google.com/file/d/15tJlBojUh4Zy6XdPjppJlNLfBFrrh9mH/view?usp=drive_link</t>
  </si>
  <si>
    <t>https://drive.google.com/file/d/1wCYoGng5IIs-3NElEYytk6gnEgYJGrn9/view?usp=drive_link</t>
  </si>
  <si>
    <t>https://drive.google.com/file/d/19MDMogZu9S9us4_XilHq86MS9QcUb0cY/view?usp=drive_link</t>
  </si>
  <si>
    <t>https://drive.google.com/file/d/1Ti2zYiDgmqHFaMNQGc6UZtYAOQa831_a/view?usp=drive_link</t>
  </si>
  <si>
    <t>https://drive.google.com/file/d/1oA8jFCxm_S-twNCHd0UDFWZ03flpYG9a/view?usp=drive_link</t>
  </si>
  <si>
    <t>https://drive.google.com/file/d/13BPIxJiAuuAcWUbjZtlT_gauNFdjgJhb/view?usp=drive_link</t>
  </si>
  <si>
    <t>https://drive.google.com/file/d/1_oK9Q0a8f5DoR5zqtn8SlELYKXcabL6n/view?usp=drive_link</t>
  </si>
  <si>
    <t>https://drive.google.com/file/d/11RTPouqRwNUF0UNdXx7skokFHVYfzVny/view?usp=drive_link</t>
  </si>
  <si>
    <t>https://drive.google.com/file/d/1FG1AV6vVhBKhjPmLnCWD9ka8Cx0KLcXM/view?usp=drive_link</t>
  </si>
  <si>
    <t>https://drive.google.com/file/d/1aqGGEoZ_MAS6VR5eYGCEtWeTegifxqfb/view?usp=drive_link</t>
  </si>
  <si>
    <t>https://drive.google.com/file/d/1WKfSVYsQQfREmQ_SX6KKgpTHInHbeWgw/view?usp=drive_link</t>
  </si>
  <si>
    <t>https://drive.google.com/file/d/1r7szzlN_nVfxM86Q4rDLVgzzV9Hsv8_p/view?usp=drive_link</t>
  </si>
  <si>
    <t>https://drive.google.com/file/d/1Yl7eMWWIyq5x3YoZnhGArZa4fYU0PBqK/view?usp=drive_link</t>
  </si>
  <si>
    <t>https://drive.google.com/file/d/1w6SHUjGCvR71yJNcB9jFAEeelHjh7QNO/view?usp=drive_link</t>
  </si>
  <si>
    <t>https://drive.google.com/file/d/12VjpWa2bSCbXyfeA1l4ZAriExNE0mTHw/view?usp=drive_link</t>
  </si>
  <si>
    <t>https://drive.google.com/file/d/16iOwxnyiks18xGSJthl6puXpYCRsflYY/view?usp=drive_link</t>
  </si>
  <si>
    <t>https://drive.google.com/file/d/1lDBaWCsbbPVTe2MA6jfxXFQG46lakmTi/view?usp=drive_link</t>
  </si>
  <si>
    <t>https://drive.google.com/file/d/1zDrYsRxCrfwkPJpM9Jo-Q5sg4VkAo-At/view?usp=drive_link</t>
  </si>
  <si>
    <t>https://drive.google.com/file/d/1bXDpzpaNZL_6BxrZjrT6kOZrEALtQDMf/view?usp=drive_link</t>
  </si>
  <si>
    <t>https://drive.google.com/file/d/1LQVrsYgehAaplScqr7pe7Ip0Ju7LciSM/view?usp=drive_link</t>
  </si>
  <si>
    <t>https://drive.google.com/file/d/1CTarBOFC-wr4GEDkKRHRl-36n8_8-vq_/view?usp=drive_link</t>
  </si>
  <si>
    <t>https://drive.google.com/file/d/1kUAkobsKzbHs5IqNUuKlQMD3z7ok3W4y/view?usp=drive_link</t>
  </si>
  <si>
    <t>https://drive.google.com/file/d/10lmZq8OuKL-jsV17JGqDiqGegO01cgwE/view?usp=drive_link</t>
  </si>
  <si>
    <t>https://drive.google.com/file/d/1WoCIgoBuHbD3pc2etMjgebSQLj0crrC3/view?usp=drive_link</t>
  </si>
  <si>
    <t>https://drive.google.com/file/d/11zn1vNzCbRJzcPSUtRI8gp0fkwNVoBAd/view?usp=drive_link</t>
  </si>
  <si>
    <t>https://drive.google.com/file/d/1Yn4Y0mqFyiI3XY6Q8qmEHwcuX7F4U6sq/view?usp=drive_link</t>
  </si>
  <si>
    <t>https://drive.google.com/file/d/19O7AubOqewyjPXQ5WG2FaufGhaaq9geB/view?usp=drive_link</t>
  </si>
  <si>
    <t>https://drive.google.com/file/d/1JSE_pLLmpNth6DHT9dIGmPAuRaNN1DMq/view?usp=drive_link</t>
  </si>
  <si>
    <t>https://drive.google.com/file/d/1sjdW-YynAWwuw6eHBDQs-OzwoTbvOhgI/view?usp=drive_link</t>
  </si>
  <si>
    <t>https://drive.google.com/file/d/1W-fyqsNk3cVWipqVMyHScoiVxwZ6YNWW/view?usp=drive_link</t>
  </si>
  <si>
    <t>https://drive.google.com/file/d/1XhqFlAx3CciyvHrx1merDjbFeeBtUKyB/view?usp=drive_link</t>
  </si>
  <si>
    <t>https://drive.google.com/file/d/1jUBd8_2GOBqoMF-S6rmaMrWmz1p1VkZh/view?usp=drive_link</t>
  </si>
  <si>
    <t>https://drive.google.com/file/d/1hUIFyp6FZkNKMCw3WghDsqkzKznwkl1-/view?usp=drive_link</t>
  </si>
  <si>
    <t>https://drive.google.com/file/d/1y1cHlH1wWfdrNhU-ti80SObb2X3X8jUM/view?usp=drive_link</t>
  </si>
  <si>
    <t>https://drive.google.com/file/d/178whPePNoLCMJchSmMrlBUnyX4PMkqZy/view?usp=drive_link</t>
  </si>
  <si>
    <t>https://drive.google.com/file/d/1ioQEtIchEO510SvLHhxblninnvUfoKCE/view?usp=drive_link</t>
  </si>
  <si>
    <t>https://drive.google.com/file/d/1rF7EOg_BELBNmyChx_b3mcLYuUw17iIB/view?usp=drive_link</t>
  </si>
  <si>
    <t>https://drive.google.com/file/d/1iN9l1X0qP8QCo9q0bXZqydbfaLTIepKC/view?usp=drive_link</t>
  </si>
  <si>
    <t>https://drive.google.com/file/d/1rPZXTYVbHu_lgIcs41Salwl8DCfPoJVy/view?usp=drive_link</t>
  </si>
  <si>
    <t>https://drive.google.com/file/d/1zNKyHhpB99ZkA924AKwdHh3QtuN6fmgg/view?usp=drive_link</t>
  </si>
  <si>
    <t>https://drive.google.com/file/d/13oj6DcbLspVXr_B4n2AEf2ANt3T3BP1P/view?usp=drive_link</t>
  </si>
  <si>
    <t>https://drive.google.com/file/d/1dC27ltpg9e_PrWkEKsZ_CCxgbk4TiKkD/view?usp=drive_link</t>
  </si>
  <si>
    <t>https://drive.google.com/file/d/1tVTHLnM_rpH3_bALFzZSPC_ol55RRV6V/view?usp=drive_link</t>
  </si>
  <si>
    <t>https://drive.google.com/file/d/1J3kgNvy4rOcvECvS_Mut8R6ylpBdUSCk/view?usp=drive_link</t>
  </si>
  <si>
    <t>https://drive.google.com/file/d/1OuJAhCsvfqlsUdbucm1gi9dKDXIfSXeB/view?usp=drive_link</t>
  </si>
  <si>
    <t>https://drive.google.com/file/d/1IJh7Zb2Eennim6ZDtEd4ErThya-THAZ3/view?usp=drive_link</t>
  </si>
  <si>
    <t>https://drive.google.com/file/d/1ptYDKpVtrrWT4VGoA4_BTz2ECGLUukeA/view?usp=drive_link</t>
  </si>
  <si>
    <t>https://drive.google.com/file/d/1m1q_AGxvHBdg6hdrmwWRS-4DrIUYc6_j/view?usp=drive_link</t>
  </si>
  <si>
    <t>https://drive.google.com/file/d/1L-x54twuT2mz6r7AKp8TM71oVqMSDzbi/view?usp=drive_link</t>
  </si>
  <si>
    <t>https://drive.google.com/file/d/1hMd_GwrBMA4nWUJMoD093r2GG82KWlm9/view?usp=drive_link</t>
  </si>
  <si>
    <t>https://drive.google.com/file/d/1ior6TDLSUxN9PJ6FW51kT_bL1saYJzt9/view?usp=drive_link</t>
  </si>
  <si>
    <t>https://drive.google.com/file/d/1QzXI8uRcECCidAJpnkXfTMnwqhu6YGry/view?usp=drive_link</t>
  </si>
  <si>
    <t>https://drive.google.com/file/d/1ceWMPBiiLVCQuuDyb7ymwi9wRZKuDbHu/view?usp=drive_link</t>
  </si>
  <si>
    <t>https://drive.google.com/file/d/1vqRESg8-KTDI8kxy8Lrn_pv5q47fb1dG/view?usp=drive_link</t>
  </si>
  <si>
    <t>https://drive.google.com/file/d/1pRniJjrkrhTm8uSlBylarMMz5712dnZG/view?usp=drive_link</t>
  </si>
  <si>
    <t>https://drive.google.com/file/d/1Ss8clhBKgGN91Epct5NIr7WushbX42a_/view?usp=drive_link</t>
  </si>
  <si>
    <t>https://drive.google.com/file/d/1fmuZmT2XZ4UvHm1XwEov9EXB0W6tlKFl/view?usp=drive_link</t>
  </si>
  <si>
    <t>https://drive.google.com/file/d/1-g8VJwZmsQx--PSvphx6bdoIAdfHEMLm/view?usp=drive_link</t>
  </si>
  <si>
    <t>https://drive.google.com/file/d/1ar2jrUzeJk2_aBa2fgxbkZoDjac6APeO/view?usp=drive_link</t>
  </si>
  <si>
    <t>https://drive.google.com/file/d/1oEdL1Uzr9ZnhoYPRygBC4H3szd-g5NfP/view?usp=drive_link</t>
  </si>
  <si>
    <t>https://drive.google.com/file/d/1loR-BXCWi1fcJDpSqWZ9Efdy4LHpn1Bo/view?usp=drive_link</t>
  </si>
  <si>
    <t>https://drive.google.com/file/d/1pUJjaTTukWf3_nEy4BhRYapl3JiQxDH_/view?usp=drive_link</t>
  </si>
  <si>
    <t>https://drive.google.com/file/d/1gN-KyFfuwYlysOBB62iFVJDNdfswx4Fj/view?usp=drive_link</t>
  </si>
  <si>
    <t>https://drive.google.com/file/d/1cLIgrzrxPNNSuMd_CudZ0U7t6haTNkiO/view?usp=drive_link</t>
  </si>
  <si>
    <t>https://drive.google.com/file/d/18bep-_VqcfbDrqhMtIlyEshiKSt9bNvK/view?usp=drive_link</t>
  </si>
  <si>
    <t>https://drive.google.com/file/d/1B5QunhBno4dHEtB9_0DxVlCGm1zwFdDR/view?usp=drive_link</t>
  </si>
  <si>
    <t>https://drive.google.com/file/d/119Nn17HXpa5BSl4d7AX6kzVeA1oCoOxc/view?usp=drive_link</t>
  </si>
  <si>
    <t>https://drive.google.com/file/d/1K8xXQPMpeM_7wq30vsFYVl8-gXi3k3vn/view?usp=drive_link</t>
  </si>
  <si>
    <t>https://drive.google.com/file/d/1f8UnMIWT3KKY0mRzhT9YNnnlDYOq4Tr1/view?usp=drive_link</t>
  </si>
  <si>
    <t>https://drive.google.com/file/d/1fLTO02VpIggX3UHoriG4SPvEbc_P1XKr/view?usp=drive_link</t>
  </si>
  <si>
    <t>https://drive.google.com/file/d/1EYOpXhcavbEZ_HO5ZLokBfekr00V1i2p/view?usp=drive_link</t>
  </si>
  <si>
    <t>https://drive.google.com/file/d/1tR77pwHb2VxwIYTrRwT7Dzrckh6dsjb-/view?usp=drive_link</t>
  </si>
  <si>
    <t>https://drive.google.com/file/d/1ZRCxu_hO0mAlVMy6Vg0thioTG7PYet8E/view?usp=drive_link</t>
  </si>
  <si>
    <t>https://drive.google.com/file/d/1OxjUQy2Vpdg7Z76_pGV8IB1La4KPYees/view?usp=drive_link</t>
  </si>
  <si>
    <t>https://drive.google.com/file/d/1qWSwUT0X6J62oc1oXUdFCu4hgbVChOKU/view?usp=drive_link</t>
  </si>
  <si>
    <t>https://drive.google.com/file/d/1JVxdxL-9QBU-yuPNr5FgvtQ2_8QHb2ZY/view?usp=drive_link</t>
  </si>
  <si>
    <t>https://drive.google.com/file/d/1wDrAJUwQ6rGjXF8fhcrztP8s7amcqbyP/view?usp=drive_link</t>
  </si>
  <si>
    <t>https://drive.google.com/file/d/1eJYqvgFlmiqGyc5rbyGcLtCEH5qp88nm/view?usp=drive_link</t>
  </si>
  <si>
    <t>https://drive.google.com/file/d/1BExFd-aVvp3zEeVZ7k7ZHeoR5ISh3YFH/view?usp=drive_link</t>
  </si>
  <si>
    <t>https://drive.google.com/file/d/1HFK-dTjsJdGibcSZEf_Nx4gVRcVJeLSb/view?usp=drive_link</t>
  </si>
  <si>
    <t>https://drive.google.com/file/d/1UQB69rjf4BKMwlSE_0YBVJKxI2uJk3c1/view?usp=drive_link</t>
  </si>
  <si>
    <t>https://drive.google.com/file/d/1wk7t5vOAaPKQ9XOd7BJXhdpkXDMvRhAN/view?usp=drive_link</t>
  </si>
  <si>
    <t>https://drive.google.com/file/d/14gZxS3ZZDr4bGiVwp-1aNFcaj51Zwlzo/view?usp=drive_link</t>
  </si>
  <si>
    <t>https://drive.google.com/file/d/1Sxa9oC9b-EeGUkyHJKb2S8zZ-08bKYCA/view?usp=drive_link</t>
  </si>
  <si>
    <t>https://drive.google.com/file/d/1Za-N_Pu-y6KZMXMEOvfloQw6XCW4HmlB/view?usp=drive_link</t>
  </si>
  <si>
    <t>https://drive.google.com/file/d/1mjsMde7OzfyP4r45HY60nYO81RmOvvQI/view?usp=drive_link</t>
  </si>
  <si>
    <t>https://drive.google.com/file/d/1ETnDTh2Ztoj0q6gUkUbv47fldlbbjF8M/view?usp=drive_link</t>
  </si>
  <si>
    <t>https://drive.google.com/file/d/1o429eB1jrS_UXvoy9r4jw8OqZxwh40Ve/view?usp=drive_link</t>
  </si>
  <si>
    <t>https://drive.google.com/file/d/107jO2kDyyDYIVgtfwvUvWxhChAE4Bvz5/view?usp=drive_link</t>
  </si>
  <si>
    <t>https://drive.google.com/file/d/1eGthzcbGhk2OSVwWVMFr_L09WgCvZ4sQ/view?usp=drive_link</t>
  </si>
  <si>
    <t>https://drive.google.com/file/d/1W74iaBzGylUMBzEq8jnbL8KIlFE06yCC/view?usp=drive_link</t>
  </si>
  <si>
    <t>https://drive.google.com/file/d/1mYh_FKaO9y3h7YDQKVbXzHzuw-FGIuwO/view?usp=drive_link</t>
  </si>
  <si>
    <t>https://drive.google.com/file/d/1ij_SdJl5lmfY5NS8QoC5piaIS5aPLmUm/view?usp=drive_link</t>
  </si>
  <si>
    <t>https://drive.google.com/file/d/1UpYgdivC4Q19ZHI2hf62WrjvBqwVrSjS/view?usp=drive_link</t>
  </si>
  <si>
    <t>https://drive.google.com/file/d/1IQePB7h2IwCtoSMRUcqFKL5-6OkSzvXg/view?usp=drive_link</t>
  </si>
  <si>
    <t>https://drive.google.com/file/d/1nAYqsSq0SYN_StvC5pWfjYYadtNHGhrA/view?usp=drive_link</t>
  </si>
  <si>
    <t>https://drive.google.com/file/d/1xtIm91PKrI6aDlD7PgvTMUmK73wvD5LH/view?usp=drive_link</t>
  </si>
  <si>
    <t>https://drive.google.com/file/d/1wkAB0CDtTs_Ft7G-ocdKWHx5hhy40DD_/view?usp=drive_link</t>
  </si>
  <si>
    <t>https://drive.google.com/file/d/1cQ6y83g84Ej6VnyGawytiPtg0l3w-J2k/view?usp=drive_link</t>
  </si>
  <si>
    <t>https://drive.google.com/file/d/1lmvcbaeaHHZYsZfFqRHbjqbkOorB2P93/view?usp=drive_link</t>
  </si>
  <si>
    <t>https://drive.google.com/file/d/1O2wio3RmcXEiLAZQUgUeWUvvIxNYaJQu/view?usp=drive_link</t>
  </si>
  <si>
    <t>https://drive.google.com/file/d/1h-DzjsVY5geq7Y28wJgqygPyD4i7D0l4/view?usp=drive_link</t>
  </si>
  <si>
    <t>https://drive.google.com/file/d/18QxcqB_NUgbuAmXre5s3Aq3uqPeVCfs3/view?usp=drive_link</t>
  </si>
  <si>
    <t>https://drive.google.com/file/d/1yW-N4S2ueEhdH9EIXSSKU1SNLzRFcPfr/view?usp=drive_link</t>
  </si>
  <si>
    <t>https://drive.google.com/file/d/11EobGRGsPqWq5wAwed0gowc246LtgsAz/view?usp=drive_link</t>
  </si>
  <si>
    <t>https://drive.google.com/file/d/1bSj9vryK4v9sa3oHjZhJtIDO_hNAv1VF/view?usp=drive_link</t>
  </si>
  <si>
    <t>https://drive.google.com/file/d/1zAvzEvuNBfEcE8vy0ZQDoc-YpYmLF_fl/view?usp=drive_link</t>
  </si>
  <si>
    <t>https://drive.google.com/file/d/1QFCpisNJc-OQ_jveCWiBQ0clY2gjzaD5/view?usp=drive_link</t>
  </si>
  <si>
    <t>https://drive.google.com/file/d/1I50Bo1kwCf6TQoHZLqJt6IR3OGuk55ur/view?usp=drive_link</t>
  </si>
  <si>
    <t>https://drive.google.com/file/d/1_IHApQXDCGqdCnw1gje-VFjw5rhAONPq/view?usp=drive_link</t>
  </si>
  <si>
    <t>https://drive.google.com/file/d/1ocxndGcD6PlHhejHTJANwnU6hujINu6g/view?usp=drive_link</t>
  </si>
  <si>
    <t>https://drive.google.com/file/d/1aXUrMDMYtQBBGHBjBMlf4lRunGMHTg0l/view?usp=drive_link</t>
  </si>
  <si>
    <t>https://drive.google.com/file/d/1mBPpnEBDt1-Ox6621rSP2D-KYtCwtCDs/view?usp=drive_link</t>
  </si>
  <si>
    <t>https://drive.google.com/file/d/1WvwWY9W0XkHnm44dAgXnWXCPZ-8JlR7X/view?usp=drive_link</t>
  </si>
  <si>
    <t>https://drive.google.com/file/d/1IQcd96qiuSKAjOExQzAqV3DXCqFmM_Px/view?usp=drive_link</t>
  </si>
  <si>
    <t>https://drive.google.com/file/d/1eRbjATQNNIk94sJ09ly1BAHCrpGvLdFm/view?usp=drive_link</t>
  </si>
  <si>
    <t>https://drive.google.com/file/d/1Xm9ucMs8r7XRQaRTvV0WhzdTiICUIdtS/view?usp=drive_link</t>
  </si>
  <si>
    <t>https://drive.google.com/file/d/1hOmL4DNk_bHeOB6hpIcd7uWN6g9lk55w/view?usp=drive_link</t>
  </si>
  <si>
    <t>https://drive.google.com/file/d/1bqVuFCgpS7nswum1fphIj6M5YrWz43eC/view?usp=drive_link</t>
  </si>
  <si>
    <t>https://drive.google.com/file/d/1nkOXPRzKoGUxNL2hAnZK0lD1Y6tWjrEZ/view?usp=drive_link</t>
  </si>
  <si>
    <t>https://drive.google.com/file/d/1id_d8IZXvREK9z3HLwpPZGz_VdH-u9cR/view?usp=drive_link</t>
  </si>
  <si>
    <t>https://drive.google.com/file/d/1Wz29mNFlQK4Iruk6fzx9zXTZp2uOMHcJ/view?usp=drive_link</t>
  </si>
  <si>
    <t>https://drive.google.com/file/d/1Jvc5SCCbASnMPPqTdnmWOXRELHezsxQd/view?usp=drive_link</t>
  </si>
  <si>
    <t>https://drive.google.com/file/d/1s-1xnHa03x_e3mS3cI7ErVCaVb1MYGcQ/view?usp=drive_link</t>
  </si>
  <si>
    <t>https://drive.google.com/file/d/1lBDyTlamhmUbRkefphAz089HHMGygeaj/view?usp=drive_link</t>
  </si>
  <si>
    <t>https://drive.google.com/file/d/1buK3hUYus4dQl7Ym2mkTpe1HnEZW22el/view?usp=drive_link</t>
  </si>
  <si>
    <t>https://drive.google.com/file/d/1C_O2YOhaLcisDLCUdkMhxTBeEsi6qiuf/view?usp=drive_link</t>
  </si>
  <si>
    <t>https://drive.google.com/file/d/1lCaS69BusI1rne4aiHqLqJHXIfdW3VTL/view?usp=drive_link</t>
  </si>
  <si>
    <t>https://drive.google.com/file/d/1HBdk-fsWwUU1Orx0e9j9oMv41eWrjNzC/view?usp=drive_link</t>
  </si>
  <si>
    <t>https://drive.google.com/file/d/1pmpaTq8bTmbWcx9Yo843qLiStmzCP-HR/view?usp=drive_link</t>
  </si>
  <si>
    <t>https://drive.google.com/file/d/1YxEEZc9J3bsNowBGOQfgCEEGcvqVnwCE/view?usp=drive_link</t>
  </si>
  <si>
    <t>https://drive.google.com/file/d/1catCbZqsBV_EcadHtT2_9zRaDlf4dDhb/view?usp=drive_link</t>
  </si>
  <si>
    <t>https://drive.google.com/file/d/1bZVNc1TPCcAFOasf1JIks_GUeZWlP-LJ/view?usp=drive_link</t>
  </si>
  <si>
    <t>https://drive.google.com/file/d/1ntpb0NIOiCFkUbpiTCcv7X4faVFFE_Yg/view?usp=drive_link</t>
  </si>
  <si>
    <t>https://drive.google.com/file/d/17M6RZQfUhr6xsBfFGf2lhMxLYmK5KP9S/view?usp=drive_link</t>
  </si>
  <si>
    <t>https://drive.google.com/file/d/1axujsOJ3rZDx7StzaJQLgTPGgxH4PwVY/view?usp=drive_link</t>
  </si>
  <si>
    <t>https://drive.google.com/file/d/1fHRybQmhZ2IQodHQ3U7ZgwKNs5r-U75y/view?usp=drive_link</t>
  </si>
  <si>
    <t>https://drive.google.com/file/d/1EZO7v4NqW8TjFAFJIMPd-geHMJjrxhG0/view?usp=drive_link</t>
  </si>
  <si>
    <t>https://drive.google.com/file/d/16989kFMuiB4IcvPEakyqS794ioL753fM/view?usp=drive_link</t>
  </si>
  <si>
    <t>https://drive.google.com/file/d/1u2k-DmQa2lp4fd0umBDq-zhWc82Ty-bW/view?usp=drive_link</t>
  </si>
  <si>
    <t>https://drive.google.com/file/d/1oGOceqFcTf4R1BiIBLvTRmjbCfdu6Q9s/view?usp=drive_link</t>
  </si>
  <si>
    <t>https://drive.google.com/file/d/16_i9j9bTJWoqrgrpthcNuXvdJ-rOnvkl/view?usp=drive_link</t>
  </si>
  <si>
    <t>https://drive.google.com/file/d/1gamWT6pCYG4L2kRxP3e7LsgqtvIyr77S/view?usp=drive_link</t>
  </si>
  <si>
    <t>https://drive.google.com/file/d/1EX75mAFFotFXV0ZC8FUonCCi2095TZzt/view?usp=drive_link</t>
  </si>
  <si>
    <t>https://drive.google.com/file/d/16CRFMWv9FBpJ6idhqbQ-oNL4_1rIHGJB/view?usp=drive_link</t>
  </si>
  <si>
    <t>https://drive.google.com/file/d/143ydNWoWYDOL2YlA7RS9MPAa-xWcPlN5/view?usp=drive_link</t>
  </si>
  <si>
    <t>https://drive.google.com/file/d/1OQA_Vrf_SB9AtTqvmwOhFLYlJAY2Fwfu/view?usp=drive_link</t>
  </si>
  <si>
    <t>https://drive.google.com/file/d/1bPgpHndN4wKW4_3oheevuziR_bH6Ztt3/view?usp=drive_link</t>
  </si>
  <si>
    <t>https://drive.google.com/file/d/1HZKZhjhlcn6lbDs7F3G6n9qBN4CWteuW/view?usp=drive_link</t>
  </si>
  <si>
    <t>https://drive.google.com/file/d/19hYrEXEdq1sl07TKjx9oH0BX5YyWMkpL/view?usp=drive_link</t>
  </si>
  <si>
    <t>https://drive.google.com/file/d/1heD-NfibewZTq4UlcqLrFLXU_qnefuEy/view?usp=drive_link</t>
  </si>
  <si>
    <t>https://drive.google.com/file/d/1jCtRMIAHrBiVDZ95h5BWQLLJe4smPx0n/view?usp=drive_link</t>
  </si>
  <si>
    <t>https://drive.google.com/file/d/1QZSq-runIuSWNV-XMFhayg9wxHNHyYR3/view?usp=drive_link</t>
  </si>
  <si>
    <t>https://drive.google.com/file/d/1n6rg1DbdKlDwl1FNJfaNaypbgOMYFXWZ/view?usp=drive_link</t>
  </si>
  <si>
    <t>https://drive.google.com/file/d/1TJdbZBovKmmSyAV6McISCM3PlER7m0y7/view?usp=drive_link</t>
  </si>
  <si>
    <t>https://drive.google.com/file/d/1OxUv9gS5kDOWyi-GskZ_ThrSi0pKgd82/view?usp=drive_link</t>
  </si>
  <si>
    <t>https://drive.google.com/file/d/1QEyjH3rLALfmaFlxuvjVn1QY_GEkuSWd/view?usp=drive_link</t>
  </si>
  <si>
    <t>https://drive.google.com/file/d/19sH-9bU7rTsMOQLhvWK4uPjX7M2cL07H/view?usp=drive_link</t>
  </si>
  <si>
    <t>https://drive.google.com/file/d/103rW6Xk0oooKjLkKom-GzDZpjN1BA4M8/view?usp=drive_link</t>
  </si>
  <si>
    <t>https://drive.google.com/file/d/185yFMurX_uepS0k3iLM5If4ICEwWTikZ/view?usp=drive_link</t>
  </si>
  <si>
    <t>https://drive.google.com/file/d/1bSjx0dLaHtMtBBkq-7h56pVhZXAiIM5w/view?usp=drive_link</t>
  </si>
  <si>
    <t>https://drive.google.com/file/d/1HnG5Ym3T2TQRlrnBxSReNeZrxgFsF4Gj/view?usp=drive_link</t>
  </si>
  <si>
    <t>https://drive.google.com/file/d/1KZC21BNb1dAW9X0mHb_uhncSyRxoDFL7/view?usp=drive_link</t>
  </si>
  <si>
    <t>https://drive.google.com/file/d/1Ypasoz8EFYh3hM3tBST7Ub_wlhig61DI/view?usp=drive_link</t>
  </si>
  <si>
    <t>https://drive.google.com/file/d/1QgLKm-2p1kOMkOKMmu3W-LDYLEsU1JfP/view?usp=drive_link</t>
  </si>
  <si>
    <t>https://drive.google.com/file/d/12nS-wfIeoV6nMV7-dfI631LEi9-jA4uQ/view?usp=drive_link</t>
  </si>
  <si>
    <t>https://drive.google.com/file/d/1Q33e6JZMx9VV7daGux_QVFZ0vm7kKVPY/view?usp=drive_link</t>
  </si>
  <si>
    <t>https://drive.google.com/file/d/1oDFjaKvDeEwOmvcxgeBmM8u_RRe4v0Ly/view?usp=drive_link</t>
  </si>
  <si>
    <t>https://drive.google.com/file/d/1H0wfZxOLqB2faU5Xc4c6la7EsUUwgsfx/view?usp=drive_link</t>
  </si>
  <si>
    <t>https://drive.google.com/file/d/1PFvLmFfaTzx_gTDjeBYGrF4UMtzCVPO5/view?usp=drive_link</t>
  </si>
  <si>
    <t>https://drive.google.com/file/d/1t39DU4phL9gzlqkw2crizGBvxSZkmsQ1/view?usp=drive_link</t>
  </si>
  <si>
    <t>https://drive.google.com/file/d/10r0gDIQM5p4sQ8rRm08WPl4frJvVBidU/view?usp=drive_link</t>
  </si>
  <si>
    <t>https://drive.google.com/file/d/1gClCR6an-4Ue7hLzEkbH48B-kWa4YIvH/view?usp=drive_link</t>
  </si>
  <si>
    <t>https://drive.google.com/file/d/1FfjTzGg9pPLxztG217OWdcZNPxlK1YGN/view?usp=drive_link</t>
  </si>
  <si>
    <t>https://drive.google.com/file/d/19IlvBuzlDomFMlcSRQtPZNITiFwvcrpA/view?usp=drive_link</t>
  </si>
  <si>
    <t>https://drive.google.com/file/d/1RduODQKiYaKo_zGxZ7ECnP_9VxQzONnS/view?usp=drive_link</t>
  </si>
  <si>
    <t>https://drive.google.com/file/d/1L3P4LBn_5t2ObsM-Y2IzJf9CmWvT9i8J/view?usp=drive_link</t>
  </si>
  <si>
    <t>https://drive.google.com/file/d/1rScMnM5NLWpQZisakyWsig3NYPNp9BIi/view?usp=drive_link</t>
  </si>
  <si>
    <t>https://drive.google.com/file/d/1nYwmK2Oslm4cwJssVFF1nfVvdO-r8Zhw/view?usp=drive_link</t>
  </si>
  <si>
    <t>https://drive.google.com/file/d/1q3hLIuL5Oe1RDaeeqGezgTDI4uN1ewoK/view?usp=drive_link</t>
  </si>
  <si>
    <t>https://drive.google.com/file/d/1Y-kqdQCcZ875iw757KiQs4nMqEKKNFRQ/view?usp=drive_link</t>
  </si>
  <si>
    <t>https://drive.google.com/file/d/1nlFxKD990LI2aTTwdFFayLywHgAByeRW/view?usp=drive_link</t>
  </si>
  <si>
    <t>https://drive.google.com/file/d/1F9-D_excozvh8g-UJMe_H8fhRwSbmyeY/view?usp=drive_link</t>
  </si>
  <si>
    <t>https://drive.google.com/file/d/1DgC95DqR1nmXlJzBrdenYHf-lSNK9i4v/view?usp=drive_link</t>
  </si>
  <si>
    <t>https://drive.google.com/file/d/1M6w47BmoBMbdh70aW9LvQIGG6-2uURii/view?usp=drive_link</t>
  </si>
  <si>
    <t>https://drive.google.com/file/d/1SMTU48H44L8aoyTSVAnyKAZWVYKqYFL2/view?usp=drive_link</t>
  </si>
  <si>
    <t>https://drive.google.com/file/d/1NWTGkTQr3RO7yKYKKRIarxYhHbed_IIF/view?usp=drive_link</t>
  </si>
  <si>
    <t>https://drive.google.com/file/d/1AYElVIVNoGoXoMixoRjHxRKF6X4N24kF/view?usp=drive_link</t>
  </si>
  <si>
    <t>https://drive.google.com/file/d/14Xw08YLKk8W5XoEh3tX-Fpl4Q1RLu3BV/view?usp=drive_link</t>
  </si>
  <si>
    <t>https://drive.google.com/file/d/1BjAUZOzmgmT18YeS0cQynyj_rUrN3AC3/view?usp=drive_link</t>
  </si>
  <si>
    <t>https://drive.google.com/file/d/11wVZj9rvcZgsyOp-crUk4kP-5fZjJ_Qu/view?usp=drive_link</t>
  </si>
  <si>
    <t>https://drive.google.com/file/d/1KY4XBFzgV6CtlzzvXPHmZMbXIZT54O52/view?usp=drive_link</t>
  </si>
  <si>
    <t>https://drive.google.com/file/d/1X0SD7MSJfQiYUQbdi6dKP0mJblm08V6m/view?usp=drive_link</t>
  </si>
  <si>
    <t>https://drive.google.com/file/d/1B7qyv2s1yQ0OAS0ZWuCU6QfiQBCfKINy/view?usp=drive_link</t>
  </si>
  <si>
    <t>https://drive.google.com/file/d/13S1Om8cy2rrhTAOB0HgVbET3e8syrEAq/view?usp=drive_link</t>
  </si>
  <si>
    <t>https://drive.google.com/file/d/1wSOuWGxEd9TqNARvnrVQsP3o07BFfPfY/view?usp=drive_link</t>
  </si>
  <si>
    <t>https://drive.google.com/file/d/1PjGrX8P8SMIuXS59FiiO1MpKVHbfe5Lg/view?usp=drive_link</t>
  </si>
  <si>
    <t>https://drive.google.com/file/d/1LJ4Bu62qoFk59b-967lps1kcP3-HPjm-/view?usp=drive_link</t>
  </si>
  <si>
    <t>https://drive.google.com/file/d/1I1oKqPodHdjuaXqJSBqDgFWMKH89h9bR/view?usp=drive_link</t>
  </si>
  <si>
    <t>https://drive.google.com/file/d/1fK-fHfrK0TsZ7ANS-g6XJHe9yBx6Ucsj/view?usp=drive_link</t>
  </si>
  <si>
    <t>https://drive.google.com/file/d/1rId4IjscrWkjsFC0YqpieSKJ2b5WBwgm/view?usp=drive_link</t>
  </si>
  <si>
    <t>https://drive.google.com/file/d/1IDS28pTxDsURBv3ERj1Ltn69SMwHKgi6/view?usp=drive_link</t>
  </si>
  <si>
    <t>https://drive.google.com/file/d/1CoLvYHTNJK-tJk-t72orJse-yTTQ6lW9/view?usp=drive_link</t>
  </si>
  <si>
    <t>https://drive.google.com/file/d/11VqAlwd-tsNdlVvP5VFcBup7eh74yaAa/view?usp=drive_link</t>
  </si>
  <si>
    <t>https://drive.google.com/file/d/1pUvZ2n0FKKZm3lqMuC96e-l6DJ86vqWg/view?usp=drive_link</t>
  </si>
  <si>
    <t>https://drive.google.com/file/d/1d72fuwAYXxzC0qVOYB7_NTa118EJpX2u/view?usp=drive_link</t>
  </si>
  <si>
    <t>https://drive.google.com/file/d/1m0YUT9VPMdIRKdF3RmHwN4YdqDd4F70P/view?usp=drive_link</t>
  </si>
  <si>
    <t>https://drive.google.com/file/d/11DZFWA5kMtnMRyg3jcWGKAjBkuUcd-yn/view?usp=drive_link</t>
  </si>
  <si>
    <t>https://drive.google.com/file/d/1tgqyz60Bi3dAPjTxddRgtT_EQk8T4302/view?usp=drive_link</t>
  </si>
  <si>
    <t>https://drive.google.com/file/d/1uRto5TJNCuFfSq6_GawF0j-xyTe8xopr/view?usp=drive_link</t>
  </si>
  <si>
    <t>https://drive.google.com/file/d/1EBHyPmoFfMPaw3hoK6THxdDYk4snjKlf/view?usp=drive_link</t>
  </si>
  <si>
    <t>https://drive.google.com/file/d/1VBZIA0aKnJlX2Y7BfmnF5NfFpgOQ_uh_/view?usp=drive_link.</t>
  </si>
  <si>
    <t>https://drive.google.com/file/d/1EW4qxVRcl4OuGpwrITrhKEXW6Jh0SOVr/view?usp=drive_link</t>
  </si>
  <si>
    <t>https://drive.google.com/file/d/1gCWyXMweuvSEsDCBS8AqMWSko2-tQ67o/view?usp=drive_link</t>
  </si>
  <si>
    <t>https://drive.google.com/file/d/1pR7FmBt1DRH-Qt4VIN6EVDpbSb5k0hYg/view?usp=drive_link</t>
  </si>
  <si>
    <t>https://drive.google.com/file/d/1aZEWzzJZX3PMxrJvmEMSo0sebHjR-_ZD/view?usp=drive_link</t>
  </si>
  <si>
    <t>https://drive.google.com/file/d/1UdVB1lQv5ImHe6gnLGIU0zgdB4M-a9O9/view?usp=drive_link</t>
  </si>
  <si>
    <t>https://drive.google.com/file/d/1fLECyPclkNehDOazBhPDiHUUMnGsf2qe/view?usp=drive_link</t>
  </si>
  <si>
    <t>https://drive.google.com/file/d/1Gf3GFbrePXopgONMBjpenfPM_lv_G33k/view?usp=drive_link</t>
  </si>
  <si>
    <t>https://drive.google.com/file/d/12QIzRTL7Dyu0TqdE68RbGRI58pLBobVS/view?usp=drive_link</t>
  </si>
  <si>
    <t>https://drive.google.com/file/d/1Hh7hhHBgRyfkLA2mzn8NX8UXCTLOpuVK/view?usp=drive_link</t>
  </si>
  <si>
    <t>https://drive.google.com/file/d/1Sv9GwBExFYN0xsZCo9gUqj6FLPIqcQ5Y/view?usp=drive_link</t>
  </si>
  <si>
    <t>https://drive.google.com/file/d/1_AUrXU7455F3pCtCiuoICp5aht6u8JwF/view?usp=drive_link</t>
  </si>
  <si>
    <t>https://drive.google.com/file/d/1eYzpSIH9QbWTAmUckGEkazcpHZOnGcBL/view?usp=drive_link</t>
  </si>
  <si>
    <t>https://drive.google.com/file/d/1P1TjrK9kMqObAuGhSbviDM2GZ7VWzAnS/view?usp=drive_link</t>
  </si>
  <si>
    <t>https://drive.google.com/file/d/1dMx0ElIlkaWRUScH2Zpaa4pDPQApYy9r/view?usp=drive_link</t>
  </si>
  <si>
    <t>https://drive.google.com/file/d/1UB3jVTiQ4dareK5AqbpS7AaeEKrK389E/view?usp=drive_link</t>
  </si>
  <si>
    <t>https://drive.google.com/file/d/1_6AqajygP8DdBN4AHVEqskmjUSyncuJp/view?usp=drive_link</t>
  </si>
  <si>
    <t>https://drive.google.com/file/d/1mimAMQuOV5apeJ-8Zub8SqhQX_mEi20g/view?usp=drive_link</t>
  </si>
  <si>
    <t>https://drive.google.com/file/d/1cdAgbel0KbIgZg1o-Tl7lygHe22wEtMH/view?usp=drive_link</t>
  </si>
  <si>
    <t>https://drive.google.com/file/d/1s9iJY9NMn5D2AZiZP0OCej8RAxlFxuvt/view?usp=drive_link</t>
  </si>
  <si>
    <t>https://drive.google.com/file/d/1Y6_m7XYWO950hkMNxHVqO-vd9ETEEH8l/view?usp=drive_link</t>
  </si>
  <si>
    <t>https://drive.google.com/file/d/1vYApoScjPPzGCCq_okNosdLQVwbNQI2H/view?usp=drive_link</t>
  </si>
  <si>
    <t>https://drive.google.com/file/d/1abf-JpT_UB_AAVYanPCdH6RKQyPSc8fP/view?usp=drive_link</t>
  </si>
  <si>
    <t>https://drive.google.com/file/d/1PlH8WiaTRjaRLou3SKcTcIqOLI-pfL2r/view?usp=drive_link</t>
  </si>
  <si>
    <t>https://drive.google.com/file/d/1Vxrlv17hY9TAtCbloY7ghKhOXXVb60RO/view?usp=drive_link</t>
  </si>
  <si>
    <t>https://drive.google.com/file/d/1zERDAnCCyN1BdzinY1HXPE5-2YmdJS1B/view?usp=drive_link</t>
  </si>
  <si>
    <t>https://drive.google.com/file/d/1Q1Y3ox4lciK7IGFbfFSftFVHTe2ysxl0/view?usp=drive_link</t>
  </si>
  <si>
    <t>https://drive.google.com/file/d/17UU1IPDIFTqeqrS7KkUJOuXHlxHXCi7x/view?usp=drive_link</t>
  </si>
  <si>
    <t>https://drive.google.com/file/d/1Pzv4g1f7yl3k8D9v0p5SnUpP1d3R3d6w/view?usp=drive_link</t>
  </si>
  <si>
    <t>https://drive.google.com/file/d/1hHkA8lUN_i4yPMbmkPOginIVDFlCMSdB/view?usp=drive_link</t>
  </si>
  <si>
    <t>https://drive.google.com/file/d/19V_fG-Zk6GI2FzpKSMqxWvKQuiz3bFJv/view?usp=drive_link</t>
  </si>
  <si>
    <t>https://drive.google.com/file/d/10La6V13F4ZrB3LUHj9UQoWtnpx0hgtIu/view?usp=drive_link</t>
  </si>
  <si>
    <t>https://drive.google.com/file/d/1LklqKze-PSVlLYP3EGg0YBwDIBeo9sVx/view?usp=drive_link</t>
  </si>
  <si>
    <t>https://drive.google.com/file/d/1kP5Otepa8N3Hr5p5lylLZLGwfLLSWYRv/view?usp=drive_link</t>
  </si>
  <si>
    <t>https://drive.google.com/file/d/1b6gnC_pf9vP-oFgamW8kqiPEvxJQP9W9/view?usp=drive_link</t>
  </si>
  <si>
    <t>https://drive.google.com/file/d/1j07Dci7YSW5Ceuqt-85-Fdv_dTYrNBKK/view?usp=drive_link</t>
  </si>
  <si>
    <t>https://drive.google.com/file/d/1CTQjWeo3rxeI3qbJMBeK-c2zJ6yQa2t6/view?usp=drive_link</t>
  </si>
  <si>
    <t>https://drive.google.com/file/d/1OqFnyBAxDC-gwoGqB0jk2mq5uAP8dg3w/view?usp=drive_link</t>
  </si>
  <si>
    <t>https://drive.google.com/file/d/1VaN_PF7S3q4lQftRqPKBZhBS1eIiQ6Bm/view?usp=drive_link</t>
  </si>
  <si>
    <t>https://drive.google.com/file/d/1SxdlAhfg_mq3QNwTxL2-vcdreQqgI6J6/view?usp=drive_link</t>
  </si>
  <si>
    <t>https://drive.google.com/file/d/1jJ7V5mOJT46UlbIiI5ayM1Am6hUHSQs7/view?usp=drive_link</t>
  </si>
  <si>
    <t>https://drive.google.com/file/d/13jWelSgzssXa2cLf2CBAfoDx7ES3shPp/view?usp=drive_link</t>
  </si>
  <si>
    <t>https://drive.google.com/file/d/1DTp2JaYtG3BjTcdGpxuOdWVYV647Hqam/view?usp=drive_link</t>
  </si>
  <si>
    <t>https://drive.google.com/file/d/1kD2-ajE6mXOCJV_X9XbXgxCnUaVd7yej/view?usp=drive_link</t>
  </si>
  <si>
    <t>https://drive.google.com/file/d/10QVKFOnWXDPbIrjlar4Tn619ZoZMnAQA/view?usp=drive_link</t>
  </si>
  <si>
    <t>https://drive.google.com/file/d/1mD7q0y53JtZ7TfeX2UXMtrgtNiDY8UMt/view?usp=drive_link</t>
  </si>
  <si>
    <t>https://drive.google.com/file/d/17ADKdSzPXqka2tqF1CKaUSVjc6XP1vnZ/view?usp=drive_link</t>
  </si>
  <si>
    <t>https://drive.google.com/file/d/1CIpF6-CP03YsbmaRGyt6OBQ333gitMZR/view?usp=drive_link</t>
  </si>
  <si>
    <t>https://drive.google.com/file/d/1JU1T9HNf8recF3naa4aHBOR2FA6BQgLl/view?usp=drive_link</t>
  </si>
  <si>
    <t>https://drive.google.com/file/d/1g9n1P-MZGQl5YSYZlENS2CO97QKZSo3t/view?usp=drive_link</t>
  </si>
  <si>
    <t>https://drive.google.com/file/d/1m15pQ60Q6HB397yZmh9tA6Ya7aox-O5Z/view?usp=drive_link</t>
  </si>
  <si>
    <t>https://drive.google.com/file/d/1ZgNNzPFgP3uV9jkl40O9FlnOJTtFJO2v/view?usp=drive_link</t>
  </si>
  <si>
    <t>https://drive.google.com/file/d/1oX9l4vN-Jr49FGUJEPPuHSZnzp6aWnkC/view?usp=drive_link</t>
  </si>
  <si>
    <t>https://drive.google.com/file/d/19mRiTZ6ohelapfVrKNl6mvSZjc_p5VM3/view?usp=drive_link</t>
  </si>
  <si>
    <t>https://drive.google.com/file/d/1eebdU4f5Sv6lzRVR2l2LZFDzt426K_MK/view?usp=drive_link</t>
  </si>
  <si>
    <t>https://drive.google.com/file/d/1Fk6_V5xJ32ATNNOZqGGq5FszlzjPctWJ/view?usp=drive_link</t>
  </si>
  <si>
    <t>https://drive.google.com/file/d/1p8Y1wCwbiApEY9mj-V1dLh_i7HIIRNTJ/view?usp=drive_link</t>
  </si>
  <si>
    <t>https://drive.google.com/file/d/1erK4iL9N4mugfsRFqwcDHm1uUPTzVI8d/view?usp=drive_link</t>
  </si>
  <si>
    <t>https://drive.google.com/file/d/14uiIVnt4FQ53cNFtcXsqTu2oqfi6HSzm/view?usp=drive_link</t>
  </si>
  <si>
    <t>https://drive.google.com/file/d/13QV_pH0kvIsQ_mxjiCdC4EPDG8F6yUsv/view?usp=drive_link</t>
  </si>
  <si>
    <t>https://drive.google.com/file/d/102hcvwyIOiCAFCKwKoqLCSzWR8F2r2nn/view?usp=drive_link</t>
  </si>
  <si>
    <t>https://drive.google.com/file/d/1AjySobVEKoaQbj1fuFn78Mlc2fYoMwUm/view?usp=drive_link</t>
  </si>
  <si>
    <t>https://drive.google.com/file/d/16VonSCLXCpgmymQrEpiCCvv1S4wjXfup/view?usp=drive_link</t>
  </si>
  <si>
    <t>https://drive.google.com/file/d/1zcZN-3Wxm1UiPCGtoRbTXhUSJKely0W9/view?usp=drive_link</t>
  </si>
  <si>
    <t>https://drive.google.com/file/d/1aGexwVmuexpoBfmaBbx8_KT95_hthfCb/view?usp=drive_link</t>
  </si>
  <si>
    <t>https://drive.google.com/file/d/1VI-zsllDAahBQYVrM9_W5Ps4cRgYVoY_/view?usp=drive_link</t>
  </si>
  <si>
    <t>https://drive.google.com/file/d/1vMeEJEXRBU3FLmhlwKEf0a0qVTgAfN6L/view?usp=drive_link</t>
  </si>
  <si>
    <t>https://drive.google.com/file/d/1cFe3BKXhYj-6VwxQGa87Y3DW6if6_N7o/view?usp=drive_link</t>
  </si>
  <si>
    <t>https://drive.google.com/file/d/1Ou_gSGMrFAliCgjMgOMz49wCw67Apg74/view?usp=drive_link</t>
  </si>
  <si>
    <t>https://drive.google.com/file/d/17kc11ck8rhvcmBaG1n5AGrI_bW4K8ter/view?usp=drive_link</t>
  </si>
  <si>
    <t>https://drive.google.com/file/d/11NCDegPBKgnsUCkBu7c0VVN0jIDoC1v7/view?usp=drive_link</t>
  </si>
  <si>
    <t>https://drive.google.com/file/d/1792-fN_QVEtBszgD4bAgRv5C1H_KYiMM/view?usp=drive_link</t>
  </si>
  <si>
    <t>https://drive.google.com/file/d/1mueU8BVWfmHk4BhQr8MXf8ijsZhwPUVg/view?usp=drive_link</t>
  </si>
  <si>
    <t>https://drive.google.com/file/d/11BR7PFDebcalPI0a3jzjDqdsQUce6zyv/view?usp=drive_link</t>
  </si>
  <si>
    <t>https://drive.google.com/file/d/18IiPZ3BjWmZXahkOXj8BaqhkSiowHBnk/view?usp=drive_link</t>
  </si>
  <si>
    <t>https://drive.google.com/file/d/1_KNgZCNFfy7XVHdqJbuq3syDcLGm5B8L/view?usp=drive_link</t>
  </si>
  <si>
    <t>https://drive.google.com/file/d/1x5_aangjtXfaoCCbiq77DMw1Xx9QAN1L/view?usp=drive_link</t>
  </si>
  <si>
    <t>https://drive.google.com/file/d/1X1__eoMymc_ivqm0PLO9rulIQ0AFUA6T/view?usp=drive_link</t>
  </si>
  <si>
    <t>https://drive.google.com/file/d/1uXce9nJ-rUec0f4TzQUm14TkU4ga549W/view?usp=drive_link</t>
  </si>
  <si>
    <t>https://drive.google.com/file/d/11EIrf8q0ZHOz9QMCxHGnC-aaj21jfdP5/view?usp=drive_link</t>
  </si>
  <si>
    <t>https://drive.google.com/file/d/1_0XJIepnT0ilCd_eriAd1NuxYef4qRCV/view?usp=drive_link</t>
  </si>
  <si>
    <t>https://drive.google.com/file/d/1PaoAB9rzp_DX25LhptTiclZQqxSodbOn/view?usp=drive_link</t>
  </si>
  <si>
    <t>https://drive.google.com/file/d/10xZfDZVuKE94QQ3bVqMfWxNnnItu2bjJ/view?usp=drive_link</t>
  </si>
  <si>
    <t>DU/0027/09</t>
  </si>
  <si>
    <t>DU/0057/20</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</si>
  <si>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CT/SE/34/27/03/2024</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</si>
  <si>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CT/SE/34/27/03/2024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</si>
  <si>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 CT/SE/34/27/03/2024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</si>
  <si>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"X" y "Z" se dejan en blanco. La validación de la clasificación fue autorizada por el comité de Transparencia por medio del acuerdo CT/SE/34/27/03/2024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</si>
  <si>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CT/SE/34/27/03/2024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</si>
  <si>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CT/SE/34/27/03/2024</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</si>
  <si>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CT/SE/34/27/03/2024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</si>
  <si>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 CT/SE/34/27/03/2024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</si>
  <si>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 CT/SE/34/27/03/2024</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</si>
  <si>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 CT/SE/34/27/03/2024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</si>
  <si>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"X" y "Z" porque no hubo ningun contrato ni convenio de acuerdo a lo establecido en el reglamento mencionado, artículos: 74 y 77. La validación de la clasificación fue autorizada por el comité de Transparencia por medio del acuerdo CT/SE/34/27/03/2024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</si>
</sst>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1" applyFill="1"/>
    <xf numFmtId="0" fontId="4" fillId="0" borderId="0" xfId="0" applyFont="1" applyFill="1"/>
    <xf numFmtId="14" fontId="4" fillId="0" borderId="0" xfId="0" applyNumberFormat="1" applyFont="1" applyFill="1"/>
    <xf numFmtId="0" fontId="4" fillId="0" borderId="0" xfId="0" applyFont="1" applyFill="1" applyAlignment="1">
      <alignment vertical="top"/>
    </xf>
    <xf numFmtId="14" fontId="4" fillId="0" borderId="0" xfId="0" applyNumberFormat="1" applyFont="1" applyFill="1" applyAlignment="1">
      <alignment horizontal="right"/>
    </xf>
    <xf numFmtId="0" fontId="4" fillId="0" borderId="0" xfId="2" applyFont="1" applyFill="1" applyAlignment="1">
      <alignment vertical="top"/>
    </xf>
    <xf numFmtId="14" fontId="4" fillId="0" borderId="0" xfId="2" applyNumberFormat="1" applyFont="1" applyFill="1" applyAlignment="1">
      <alignment vertical="top"/>
    </xf>
    <xf numFmtId="14" fontId="0" fillId="0" borderId="0" xfId="0" applyNumberFormat="1" applyFill="1"/>
    <xf numFmtId="0" fontId="0" fillId="0" borderId="0" xfId="0" applyFill="1"/>
    <xf numFmtId="164" fontId="4" fillId="0" borderId="0" xfId="0" applyNumberFormat="1" applyFont="1"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814F2EB-549A-40C6-87CE-A0E8750E3B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PC/Desktop/DOCUMENTOS%2022-25/IVAI%202024/TRIMESTRES%202024/LTAIPVIL15XXVII%20ENE-M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PC/Desktop/DOCUMENTOS%2022-25/IVAI%202023/TRIMESTRES%202023/2&#176;%20TRIMESTRE/LTAIPVIL15XXVII%20(NOMB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Za-N_Pu-y6KZMXMEOvfloQw6XCW4HmlB/view?usp=drive_link" TargetMode="External"/><Relationship Id="rId299" Type="http://schemas.openxmlformats.org/officeDocument/2006/relationships/hyperlink" Target="https://drive.google.com/file/d/1p8Y1wCwbiApEY9mj-V1dLh_i7HIIRNTJ/view?usp=drive_link" TargetMode="External"/><Relationship Id="rId21" Type="http://schemas.openxmlformats.org/officeDocument/2006/relationships/hyperlink" Target="https://drive.google.com/file/d/12Iv-d-zhCeRaKrYCir9Vc8qYcyaHuu8M/view?usp=drive_link" TargetMode="External"/><Relationship Id="rId63" Type="http://schemas.openxmlformats.org/officeDocument/2006/relationships/hyperlink" Target="https://drive.google.com/file/d/1XhqFlAx3CciyvHrx1merDjbFeeBtUKyB/view?usp=drive_link" TargetMode="External"/><Relationship Id="rId159" Type="http://schemas.openxmlformats.org/officeDocument/2006/relationships/hyperlink" Target="https://drive.google.com/file/d/1C_O2YOhaLcisDLCUdkMhxTBeEsi6qiuf/view?usp=drive_link" TargetMode="External"/><Relationship Id="rId324" Type="http://schemas.openxmlformats.org/officeDocument/2006/relationships/hyperlink" Target="https://drive.google.com/file/d/1PaoAB9rzp_DX25LhptTiclZQqxSodbOn/view?usp=drive_link" TargetMode="External"/><Relationship Id="rId170" Type="http://schemas.openxmlformats.org/officeDocument/2006/relationships/hyperlink" Target="https://drive.google.com/file/d/1EZO7v4NqW8TjFAFJIMPd-geHMJjrxhG0/view?usp=drive_link" TargetMode="External"/><Relationship Id="rId226" Type="http://schemas.openxmlformats.org/officeDocument/2006/relationships/hyperlink" Target="https://drive.google.com/file/d/13S1Om8cy2rrhTAOB0HgVbET3e8syrEAq/view?usp=drive_link" TargetMode="External"/><Relationship Id="rId268" Type="http://schemas.openxmlformats.org/officeDocument/2006/relationships/hyperlink" Target="https://drive.google.com/file/d/1zERDAnCCyN1BdzinY1HXPE5-2YmdJS1B/view?usp=drive_link" TargetMode="External"/><Relationship Id="rId32" Type="http://schemas.openxmlformats.org/officeDocument/2006/relationships/hyperlink" Target="https://drive.google.com/file/d/1KWa77tZVv9DtHa_OEpTw3l6tut5QXTIq/view?usp=drive_link" TargetMode="External"/><Relationship Id="rId74" Type="http://schemas.openxmlformats.org/officeDocument/2006/relationships/hyperlink" Target="https://drive.google.com/file/d/1dC27ltpg9e_PrWkEKsZ_CCxgbk4TiKkD/view?usp=drive_link" TargetMode="External"/><Relationship Id="rId128" Type="http://schemas.openxmlformats.org/officeDocument/2006/relationships/hyperlink" Target="https://drive.google.com/file/d/1nAYqsSq0SYN_StvC5pWfjYYadtNHGhrA/view?usp=drive_link" TargetMode="External"/><Relationship Id="rId5" Type="http://schemas.openxmlformats.org/officeDocument/2006/relationships/hyperlink" Target="https://drive.google.com/file/d/1cx6z3QBd5x7uA7LmXKSX88ERg5QinZuW/view?usp=drive_link" TargetMode="External"/><Relationship Id="rId181" Type="http://schemas.openxmlformats.org/officeDocument/2006/relationships/hyperlink" Target="https://drive.google.com/file/d/1HZKZhjhlcn6lbDs7F3G6n9qBN4CWteuW/view?usp=drive_link" TargetMode="External"/><Relationship Id="rId237" Type="http://schemas.openxmlformats.org/officeDocument/2006/relationships/hyperlink" Target="https://drive.google.com/file/d/1d72fuwAYXxzC0qVOYB7_NTa118EJpX2u/view?usp=drive_link" TargetMode="External"/><Relationship Id="rId279" Type="http://schemas.openxmlformats.org/officeDocument/2006/relationships/hyperlink" Target="https://drive.google.com/file/d/1CTQjWeo3rxeI3qbJMBeK-c2zJ6yQa2t6/view?usp=drive_link" TargetMode="External"/><Relationship Id="rId43" Type="http://schemas.openxmlformats.org/officeDocument/2006/relationships/hyperlink" Target="https://drive.google.com/file/d/1WKfSVYsQQfREmQ_SX6KKgpTHInHbeWgw/view?usp=drive_link" TargetMode="External"/><Relationship Id="rId139" Type="http://schemas.openxmlformats.org/officeDocument/2006/relationships/hyperlink" Target="https://drive.google.com/file/d/1zAvzEvuNBfEcE8vy0ZQDoc-YpYmLF_fl/view?usp=drive_link" TargetMode="External"/><Relationship Id="rId290" Type="http://schemas.openxmlformats.org/officeDocument/2006/relationships/hyperlink" Target="https://drive.google.com/file/d/1CIpF6-CP03YsbmaRGyt6OBQ333gitMZR/view?usp=drive_link" TargetMode="External"/><Relationship Id="rId304" Type="http://schemas.openxmlformats.org/officeDocument/2006/relationships/hyperlink" Target="https://drive.google.com/file/d/1AjySobVEKoaQbj1fuFn78Mlc2fYoMwUm/view?usp=drive_link" TargetMode="External"/><Relationship Id="rId85" Type="http://schemas.openxmlformats.org/officeDocument/2006/relationships/hyperlink" Target="https://drive.google.com/file/d/1ceWMPBiiLVCQuuDyb7ymwi9wRZKuDbHu/view?usp=drive_link" TargetMode="External"/><Relationship Id="rId150" Type="http://schemas.openxmlformats.org/officeDocument/2006/relationships/hyperlink" Target="https://drive.google.com/file/d/1hOmL4DNk_bHeOB6hpIcd7uWN6g9lk55w/view?usp=drive_link" TargetMode="External"/><Relationship Id="rId192" Type="http://schemas.openxmlformats.org/officeDocument/2006/relationships/hyperlink" Target="https://drive.google.com/file/d/185yFMurX_uepS0k3iLM5If4ICEwWTikZ/view?usp=drive_link" TargetMode="External"/><Relationship Id="rId206" Type="http://schemas.openxmlformats.org/officeDocument/2006/relationships/hyperlink" Target="https://drive.google.com/file/d/19IlvBuzlDomFMlcSRQtPZNITiFwvcrpA/view?usp=drive_link" TargetMode="External"/><Relationship Id="rId248" Type="http://schemas.openxmlformats.org/officeDocument/2006/relationships/hyperlink" Target="https://drive.google.com/file/d/1UdVB1lQv5ImHe6gnLGIU0zgdB4M-a9O9/view?usp=drive_link" TargetMode="External"/><Relationship Id="rId12" Type="http://schemas.openxmlformats.org/officeDocument/2006/relationships/hyperlink" Target="https://drive.google.com/file/d/14_2IkKkWYv7skxJYrW_pNsorKmclxHuW/view?usp=drive_link" TargetMode="External"/><Relationship Id="rId108" Type="http://schemas.openxmlformats.org/officeDocument/2006/relationships/hyperlink" Target="https://drive.google.com/file/d/1JVxdxL-9QBU-yuPNr5FgvtQ2_8QHb2ZY/view?usp=drive_link" TargetMode="External"/><Relationship Id="rId315" Type="http://schemas.openxmlformats.org/officeDocument/2006/relationships/hyperlink" Target="https://drive.google.com/file/d/1mueU8BVWfmHk4BhQr8MXf8ijsZhwPUVg/view?usp=drive_link" TargetMode="External"/><Relationship Id="rId54" Type="http://schemas.openxmlformats.org/officeDocument/2006/relationships/hyperlink" Target="https://drive.google.com/file/d/1kUAkobsKzbHs5IqNUuKlQMD3z7ok3W4y/view?usp=drive_link" TargetMode="External"/><Relationship Id="rId96" Type="http://schemas.openxmlformats.org/officeDocument/2006/relationships/hyperlink" Target="https://drive.google.com/file/d/1cLIgrzrxPNNSuMd_CudZ0U7t6haTNkiO/view?usp=drive_link" TargetMode="External"/><Relationship Id="rId161" Type="http://schemas.openxmlformats.org/officeDocument/2006/relationships/hyperlink" Target="https://drive.google.com/file/d/1HBdk-fsWwUU1Orx0e9j9oMv41eWrjNzC/view?usp=drive_link" TargetMode="External"/><Relationship Id="rId217" Type="http://schemas.openxmlformats.org/officeDocument/2006/relationships/hyperlink" Target="https://drive.google.com/file/d/1SMTU48H44L8aoyTSVAnyKAZWVYKqYFL2/view?usp=drive_link" TargetMode="External"/><Relationship Id="rId259" Type="http://schemas.openxmlformats.org/officeDocument/2006/relationships/hyperlink" Target="https://drive.google.com/file/d/1_6AqajygP8DdBN4AHVEqskmjUSyncuJp/view?usp=drive_link" TargetMode="External"/><Relationship Id="rId23" Type="http://schemas.openxmlformats.org/officeDocument/2006/relationships/hyperlink" Target="https://drive.google.com/file/d/1U28z-X_U41QnWlOIyrc4E5FZCOPMqtFS/view?usp=drive_link" TargetMode="External"/><Relationship Id="rId119" Type="http://schemas.openxmlformats.org/officeDocument/2006/relationships/hyperlink" Target="https://drive.google.com/file/d/1ETnDTh2Ztoj0q6gUkUbv47fldlbbjF8M/view?usp=drive_link" TargetMode="External"/><Relationship Id="rId270" Type="http://schemas.openxmlformats.org/officeDocument/2006/relationships/hyperlink" Target="https://drive.google.com/file/d/17UU1IPDIFTqeqrS7KkUJOuXHlxHXCi7x/view?usp=drive_link" TargetMode="External"/><Relationship Id="rId326" Type="http://schemas.openxmlformats.org/officeDocument/2006/relationships/hyperlink" Target="https://drive.google.com/file/d/1Ti2zYiDgmqHFaMNQGc6UZtYAOQa831_a/view?usp=drive_link" TargetMode="External"/><Relationship Id="rId65" Type="http://schemas.openxmlformats.org/officeDocument/2006/relationships/hyperlink" Target="https://drive.google.com/file/d/1hUIFyp6FZkNKMCw3WghDsqkzKznwkl1-/view?usp=drive_link" TargetMode="External"/><Relationship Id="rId130" Type="http://schemas.openxmlformats.org/officeDocument/2006/relationships/hyperlink" Target="https://drive.google.com/file/d/1wkAB0CDtTs_Ft7G-ocdKWHx5hhy40DD_/view?usp=drive_link" TargetMode="External"/><Relationship Id="rId172" Type="http://schemas.openxmlformats.org/officeDocument/2006/relationships/hyperlink" Target="https://drive.google.com/file/d/1u2k-DmQa2lp4fd0umBDq-zhWc82Ty-bW/view?usp=drive_link" TargetMode="External"/><Relationship Id="rId228" Type="http://schemas.openxmlformats.org/officeDocument/2006/relationships/hyperlink" Target="https://drive.google.com/file/d/1PjGrX8P8SMIuXS59FiiO1MpKVHbfe5Lg/view?usp=drive_link" TargetMode="External"/><Relationship Id="rId281" Type="http://schemas.openxmlformats.org/officeDocument/2006/relationships/hyperlink" Target="https://drive.google.com/file/d/1VaN_PF7S3q4lQftRqPKBZhBS1eIiQ6Bm/view?usp=drive_link" TargetMode="External"/><Relationship Id="rId34" Type="http://schemas.openxmlformats.org/officeDocument/2006/relationships/hyperlink" Target="https://drive.google.com/file/d/10h5G9gDlpzzzg-Mlbm6O3v9Vk1qTYLCI/view?usp=drive_link" TargetMode="External"/><Relationship Id="rId76" Type="http://schemas.openxmlformats.org/officeDocument/2006/relationships/hyperlink" Target="https://drive.google.com/file/d/1J3kgNvy4rOcvECvS_Mut8R6ylpBdUSCk/view?usp=drive_link" TargetMode="External"/><Relationship Id="rId141" Type="http://schemas.openxmlformats.org/officeDocument/2006/relationships/hyperlink" Target="https://drive.google.com/file/d/1I50Bo1kwCf6TQoHZLqJt6IR3OGuk55ur/view?usp=drive_link" TargetMode="External"/><Relationship Id="rId7" Type="http://schemas.openxmlformats.org/officeDocument/2006/relationships/hyperlink" Target="https://drive.google.com/file/d/1C9tnDllaTRGOlP9-MDc7mX5CN85uahaU/view?usp=drive_link" TargetMode="External"/><Relationship Id="rId183" Type="http://schemas.openxmlformats.org/officeDocument/2006/relationships/hyperlink" Target="https://drive.google.com/file/d/1heD-NfibewZTq4UlcqLrFLXU_qnefuEy/view?usp=drive_link" TargetMode="External"/><Relationship Id="rId239" Type="http://schemas.openxmlformats.org/officeDocument/2006/relationships/hyperlink" Target="https://drive.google.com/file/d/11DZFWA5kMtnMRyg3jcWGKAjBkuUcd-yn/view?usp=drive_link" TargetMode="External"/><Relationship Id="rId250" Type="http://schemas.openxmlformats.org/officeDocument/2006/relationships/hyperlink" Target="https://drive.google.com/file/d/1Gf3GFbrePXopgONMBjpenfPM_lv_G33k/view?usp=drive_link" TargetMode="External"/><Relationship Id="rId271" Type="http://schemas.openxmlformats.org/officeDocument/2006/relationships/hyperlink" Target="https://drive.google.com/file/d/1Pzv4g1f7yl3k8D9v0p5SnUpP1d3R3d6w/view?usp=drive_link" TargetMode="External"/><Relationship Id="rId292" Type="http://schemas.openxmlformats.org/officeDocument/2006/relationships/hyperlink" Target="https://drive.google.com/file/d/1g9n1P-MZGQl5YSYZlENS2CO97QKZSo3t/view?usp=drive_link" TargetMode="External"/><Relationship Id="rId306" Type="http://schemas.openxmlformats.org/officeDocument/2006/relationships/hyperlink" Target="https://drive.google.com/file/d/1zcZN-3Wxm1UiPCGtoRbTXhUSJKely0W9/view?usp=drive_link" TargetMode="External"/><Relationship Id="rId24" Type="http://schemas.openxmlformats.org/officeDocument/2006/relationships/hyperlink" Target="https://drive.google.com/file/d/1MtwCUyivQVMajR8SLbDYsSe1hr6IPnfh/view?usp=drive_link" TargetMode="External"/><Relationship Id="rId45" Type="http://schemas.openxmlformats.org/officeDocument/2006/relationships/hyperlink" Target="https://drive.google.com/file/d/1Yl7eMWWIyq5x3YoZnhGArZa4fYU0PBqK/view?usp=drive_link" TargetMode="External"/><Relationship Id="rId66" Type="http://schemas.openxmlformats.org/officeDocument/2006/relationships/hyperlink" Target="https://drive.google.com/file/d/1y1cHlH1wWfdrNhU-ti80SObb2X3X8jUM/view?usp=drive_link" TargetMode="External"/><Relationship Id="rId87" Type="http://schemas.openxmlformats.org/officeDocument/2006/relationships/hyperlink" Target="https://drive.google.com/file/d/1pRniJjrkrhTm8uSlBylarMMz5712dnZG/view?usp=drive_link" TargetMode="External"/><Relationship Id="rId110" Type="http://schemas.openxmlformats.org/officeDocument/2006/relationships/hyperlink" Target="https://drive.google.com/file/d/1eJYqvgFlmiqGyc5rbyGcLtCEH5qp88nm/view?usp=drive_link" TargetMode="External"/><Relationship Id="rId131" Type="http://schemas.openxmlformats.org/officeDocument/2006/relationships/hyperlink" Target="https://drive.google.com/file/d/1cQ6y83g84Ej6VnyGawytiPtg0l3w-J2k/view?usp=drive_link" TargetMode="External"/><Relationship Id="rId327" Type="http://schemas.openxmlformats.org/officeDocument/2006/relationships/hyperlink" Target="https://drive.google.com/file/d/19MDMogZu9S9us4_XilHq86MS9QcUb0cY/view?usp=drive_link" TargetMode="External"/><Relationship Id="rId152" Type="http://schemas.openxmlformats.org/officeDocument/2006/relationships/hyperlink" Target="https://drive.google.com/file/d/1nkOXPRzKoGUxNL2hAnZK0lD1Y6tWjrEZ/view?usp=drive_link" TargetMode="External"/><Relationship Id="rId173" Type="http://schemas.openxmlformats.org/officeDocument/2006/relationships/hyperlink" Target="https://drive.google.com/file/d/1oGOceqFcTf4R1BiIBLvTRmjbCfdu6Q9s/view?usp=drive_link" TargetMode="External"/><Relationship Id="rId194" Type="http://schemas.openxmlformats.org/officeDocument/2006/relationships/hyperlink" Target="https://drive.google.com/file/d/1HnG5Ym3T2TQRlrnBxSReNeZrxgFsF4Gj/view?usp=drive_link" TargetMode="External"/><Relationship Id="rId208" Type="http://schemas.openxmlformats.org/officeDocument/2006/relationships/hyperlink" Target="https://drive.google.com/file/d/1L3P4LBn_5t2ObsM-Y2IzJf9CmWvT9i8J/view?usp=drive_link" TargetMode="External"/><Relationship Id="rId229" Type="http://schemas.openxmlformats.org/officeDocument/2006/relationships/hyperlink" Target="https://drive.google.com/file/d/1LJ4Bu62qoFk59b-967lps1kcP3-HPjm-/view?usp=drive_link" TargetMode="External"/><Relationship Id="rId240" Type="http://schemas.openxmlformats.org/officeDocument/2006/relationships/hyperlink" Target="https://drive.google.com/file/d/1tgqyz60Bi3dAPjTxddRgtT_EQk8T4302/view?usp=drive_link" TargetMode="External"/><Relationship Id="rId261" Type="http://schemas.openxmlformats.org/officeDocument/2006/relationships/hyperlink" Target="https://drive.google.com/file/d/1cdAgbel0KbIgZg1o-Tl7lygHe22wEtMH/view?usp=drive_link" TargetMode="External"/><Relationship Id="rId14" Type="http://schemas.openxmlformats.org/officeDocument/2006/relationships/hyperlink" Target="https://drive.google.com/file/d/10d_5to8q6QrDm6FzUgBHgYJo7Jx0aXLh/view?usp=drive_link" TargetMode="External"/><Relationship Id="rId35" Type="http://schemas.openxmlformats.org/officeDocument/2006/relationships/hyperlink" Target="https://drive.google.com/file/d/15tJlBojUh4Zy6XdPjppJlNLfBFrrh9mH/view?usp=drive_link" TargetMode="External"/><Relationship Id="rId56" Type="http://schemas.openxmlformats.org/officeDocument/2006/relationships/hyperlink" Target="https://drive.google.com/file/d/1WoCIgoBuHbD3pc2etMjgebSQLj0crrC3/view?usp=drive_link" TargetMode="External"/><Relationship Id="rId77" Type="http://schemas.openxmlformats.org/officeDocument/2006/relationships/hyperlink" Target="https://drive.google.com/file/d/1OuJAhCsvfqlsUdbucm1gi9dKDXIfSXeB/view?usp=drive_link" TargetMode="External"/><Relationship Id="rId100" Type="http://schemas.openxmlformats.org/officeDocument/2006/relationships/hyperlink" Target="https://drive.google.com/file/d/1K8xXQPMpeM_7wq30vsFYVl8-gXi3k3vn/view?usp=drive_link" TargetMode="External"/><Relationship Id="rId282" Type="http://schemas.openxmlformats.org/officeDocument/2006/relationships/hyperlink" Target="https://drive.google.com/file/d/1SxdlAhfg_mq3QNwTxL2-vcdreQqgI6J6/view?usp=drive_link" TargetMode="External"/><Relationship Id="rId317" Type="http://schemas.openxmlformats.org/officeDocument/2006/relationships/hyperlink" Target="https://drive.google.com/file/d/18IiPZ3BjWmZXahkOXj8BaqhkSiowHBnk/view?usp=drive_link" TargetMode="External"/><Relationship Id="rId8" Type="http://schemas.openxmlformats.org/officeDocument/2006/relationships/hyperlink" Target="https://drive.google.com/file/d/1Aaf-o8wLNeZdIpnE6K6DYBjLD27lo28z/view?usp=drive_link" TargetMode="External"/><Relationship Id="rId98" Type="http://schemas.openxmlformats.org/officeDocument/2006/relationships/hyperlink" Target="https://drive.google.com/file/d/1B5QunhBno4dHEtB9_0DxVlCGm1zwFdDR/view?usp=drive_link" TargetMode="External"/><Relationship Id="rId121" Type="http://schemas.openxmlformats.org/officeDocument/2006/relationships/hyperlink" Target="https://drive.google.com/file/d/107jO2kDyyDYIVgtfwvUvWxhChAE4Bvz5/view?usp=drive_link" TargetMode="External"/><Relationship Id="rId142" Type="http://schemas.openxmlformats.org/officeDocument/2006/relationships/hyperlink" Target="https://drive.google.com/file/d/1_IHApQXDCGqdCnw1gje-VFjw5rhAONPq/view?usp=drive_link" TargetMode="External"/><Relationship Id="rId163" Type="http://schemas.openxmlformats.org/officeDocument/2006/relationships/hyperlink" Target="https://drive.google.com/file/d/1YxEEZc9J3bsNowBGOQfgCEEGcvqVnwCE/view?usp=drive_link" TargetMode="External"/><Relationship Id="rId184" Type="http://schemas.openxmlformats.org/officeDocument/2006/relationships/hyperlink" Target="https://drive.google.com/file/d/1jCtRMIAHrBiVDZ95h5BWQLLJe4smPx0n/view?usp=drive_link" TargetMode="External"/><Relationship Id="rId219" Type="http://schemas.openxmlformats.org/officeDocument/2006/relationships/hyperlink" Target="https://drive.google.com/file/d/1AYElVIVNoGoXoMixoRjHxRKF6X4N24kF/view?usp=drive_link" TargetMode="External"/><Relationship Id="rId230" Type="http://schemas.openxmlformats.org/officeDocument/2006/relationships/hyperlink" Target="https://drive.google.com/file/d/1I1oKqPodHdjuaXqJSBqDgFWMKH89h9bR/view?usp=drive_link" TargetMode="External"/><Relationship Id="rId251" Type="http://schemas.openxmlformats.org/officeDocument/2006/relationships/hyperlink" Target="https://drive.google.com/file/d/12QIzRTL7Dyu0TqdE68RbGRI58pLBobVS/view?usp=drive_link" TargetMode="External"/><Relationship Id="rId25" Type="http://schemas.openxmlformats.org/officeDocument/2006/relationships/hyperlink" Target="https://drive.google.com/file/d/1cGGciLevgf-MZSXviD9fErvmM1mZdGlh/view?usp=drive_link" TargetMode="External"/><Relationship Id="rId46" Type="http://schemas.openxmlformats.org/officeDocument/2006/relationships/hyperlink" Target="https://drive.google.com/file/d/1w6SHUjGCvR71yJNcB9jFAEeelHjh7QNO/view?usp=drive_link" TargetMode="External"/><Relationship Id="rId67" Type="http://schemas.openxmlformats.org/officeDocument/2006/relationships/hyperlink" Target="https://drive.google.com/file/d/178whPePNoLCMJchSmMrlBUnyX4PMkqZy/view?usp=drive_link" TargetMode="External"/><Relationship Id="rId272" Type="http://schemas.openxmlformats.org/officeDocument/2006/relationships/hyperlink" Target="https://drive.google.com/file/d/1hHkA8lUN_i4yPMbmkPOginIVDFlCMSdB/view?usp=drive_link" TargetMode="External"/><Relationship Id="rId293" Type="http://schemas.openxmlformats.org/officeDocument/2006/relationships/hyperlink" Target="https://drive.google.com/file/d/1m15pQ60Q6HB397yZmh9tA6Ya7aox-O5Z/view?usp=drive_link" TargetMode="External"/><Relationship Id="rId307" Type="http://schemas.openxmlformats.org/officeDocument/2006/relationships/hyperlink" Target="https://drive.google.com/file/d/1aGexwVmuexpoBfmaBbx8_KT95_hthfCb/view?usp=drive_link" TargetMode="External"/><Relationship Id="rId328" Type="http://schemas.openxmlformats.org/officeDocument/2006/relationships/hyperlink" Target="https://drive.google.com/file/d/10r0gDIQM5p4sQ8rRm08WPl4frJvVBidU/view?usp=drive_link" TargetMode="External"/><Relationship Id="rId88" Type="http://schemas.openxmlformats.org/officeDocument/2006/relationships/hyperlink" Target="https://drive.google.com/file/d/1Ss8clhBKgGN91Epct5NIr7WushbX42a_/view?usp=drive_link" TargetMode="External"/><Relationship Id="rId111" Type="http://schemas.openxmlformats.org/officeDocument/2006/relationships/hyperlink" Target="https://drive.google.com/file/d/1BExFd-aVvp3zEeVZ7k7ZHeoR5ISh3YFH/view?usp=drive_link" TargetMode="External"/><Relationship Id="rId132" Type="http://schemas.openxmlformats.org/officeDocument/2006/relationships/hyperlink" Target="https://drive.google.com/file/d/1lmvcbaeaHHZYsZfFqRHbjqbkOorB2P93/view?usp=drive_link" TargetMode="External"/><Relationship Id="rId153" Type="http://schemas.openxmlformats.org/officeDocument/2006/relationships/hyperlink" Target="https://drive.google.com/file/d/1id_d8IZXvREK9z3HLwpPZGz_VdH-u9cR/view?usp=drive_link" TargetMode="External"/><Relationship Id="rId174" Type="http://schemas.openxmlformats.org/officeDocument/2006/relationships/hyperlink" Target="https://drive.google.com/file/d/16_i9j9bTJWoqrgrpthcNuXvdJ-rOnvkl/view?usp=drive_link" TargetMode="External"/><Relationship Id="rId195" Type="http://schemas.openxmlformats.org/officeDocument/2006/relationships/hyperlink" Target="https://drive.google.com/file/d/1KZC21BNb1dAW9X0mHb_uhncSyRxoDFL7/view?usp=drive_link" TargetMode="External"/><Relationship Id="rId209" Type="http://schemas.openxmlformats.org/officeDocument/2006/relationships/hyperlink" Target="https://drive.google.com/file/d/1rScMnM5NLWpQZisakyWsig3NYPNp9BIi/view?usp=drive_link" TargetMode="External"/><Relationship Id="rId220" Type="http://schemas.openxmlformats.org/officeDocument/2006/relationships/hyperlink" Target="https://drive.google.com/file/d/14Xw08YLKk8W5XoEh3tX-Fpl4Q1RLu3BV/view?usp=drive_link" TargetMode="External"/><Relationship Id="rId241" Type="http://schemas.openxmlformats.org/officeDocument/2006/relationships/hyperlink" Target="https://drive.google.com/file/d/1uRto5TJNCuFfSq6_GawF0j-xyTe8xopr/view?usp=drive_link" TargetMode="External"/><Relationship Id="rId15" Type="http://schemas.openxmlformats.org/officeDocument/2006/relationships/hyperlink" Target="https://drive.google.com/file/d/11hPY7Ao6Fsx73QiQbgEWejyIT4oAb5tF/view?usp=drive_link" TargetMode="External"/><Relationship Id="rId36" Type="http://schemas.openxmlformats.org/officeDocument/2006/relationships/hyperlink" Target="https://drive.google.com/file/d/1wCYoGng5IIs-3NElEYytk6gnEgYJGrn9/view?usp=drive_link" TargetMode="External"/><Relationship Id="rId57" Type="http://schemas.openxmlformats.org/officeDocument/2006/relationships/hyperlink" Target="https://drive.google.com/file/d/11zn1vNzCbRJzcPSUtRI8gp0fkwNVoBAd/view?usp=drive_link" TargetMode="External"/><Relationship Id="rId262" Type="http://schemas.openxmlformats.org/officeDocument/2006/relationships/hyperlink" Target="https://drive.google.com/file/d/1s9iJY9NMn5D2AZiZP0OCej8RAxlFxuvt/view?usp=drive_link" TargetMode="External"/><Relationship Id="rId283" Type="http://schemas.openxmlformats.org/officeDocument/2006/relationships/hyperlink" Target="https://drive.google.com/file/d/1jJ7V5mOJT46UlbIiI5ayM1Am6hUHSQs7/view?usp=drive_link" TargetMode="External"/><Relationship Id="rId318" Type="http://schemas.openxmlformats.org/officeDocument/2006/relationships/hyperlink" Target="https://drive.google.com/file/d/1_KNgZCNFfy7XVHdqJbuq3syDcLGm5B8L/view?usp=drive_link" TargetMode="External"/><Relationship Id="rId78" Type="http://schemas.openxmlformats.org/officeDocument/2006/relationships/hyperlink" Target="https://drive.google.com/file/d/1IJh7Zb2Eennim6ZDtEd4ErThya-THAZ3/view?usp=drive_link" TargetMode="External"/><Relationship Id="rId99" Type="http://schemas.openxmlformats.org/officeDocument/2006/relationships/hyperlink" Target="https://drive.google.com/file/d/119Nn17HXpa5BSl4d7AX6kzVeA1oCoOxc/view?usp=drive_link" TargetMode="External"/><Relationship Id="rId101" Type="http://schemas.openxmlformats.org/officeDocument/2006/relationships/hyperlink" Target="https://drive.google.com/file/d/1f8UnMIWT3KKY0mRzhT9YNnnlDYOq4Tr1/view?usp=drive_link" TargetMode="External"/><Relationship Id="rId122" Type="http://schemas.openxmlformats.org/officeDocument/2006/relationships/hyperlink" Target="https://drive.google.com/file/d/1eGthzcbGhk2OSVwWVMFr_L09WgCvZ4sQ/view?usp=drive_link" TargetMode="External"/><Relationship Id="rId143" Type="http://schemas.openxmlformats.org/officeDocument/2006/relationships/hyperlink" Target="https://drive.google.com/file/d/1ocxndGcD6PlHhejHTJANwnU6hujINu6g/view?usp=drive_link" TargetMode="External"/><Relationship Id="rId164" Type="http://schemas.openxmlformats.org/officeDocument/2006/relationships/hyperlink" Target="https://drive.google.com/file/d/1catCbZqsBV_EcadHtT2_9zRaDlf4dDhb/view?usp=drive_link" TargetMode="External"/><Relationship Id="rId185" Type="http://schemas.openxmlformats.org/officeDocument/2006/relationships/hyperlink" Target="https://drive.google.com/file/d/1QZSq-runIuSWNV-XMFhayg9wxHNHyYR3/view?usp=drive_link" TargetMode="External"/><Relationship Id="rId9" Type="http://schemas.openxmlformats.org/officeDocument/2006/relationships/hyperlink" Target="https://drive.google.com/file/d/153pDpPlXArlHNuIX_sxe3J7iwsNGkc75/view?usp=drive_link" TargetMode="External"/><Relationship Id="rId210" Type="http://schemas.openxmlformats.org/officeDocument/2006/relationships/hyperlink" Target="https://drive.google.com/file/d/1nYwmK2Oslm4cwJssVFF1nfVvdO-r8Zhw/view?usp=drive_link" TargetMode="External"/><Relationship Id="rId26" Type="http://schemas.openxmlformats.org/officeDocument/2006/relationships/hyperlink" Target="https://drive.google.com/file/d/1BQZNeMZ-JgaSCEr6fTG_RkM6aJGkud1W/view?usp=drive_link" TargetMode="External"/><Relationship Id="rId231" Type="http://schemas.openxmlformats.org/officeDocument/2006/relationships/hyperlink" Target="https://drive.google.com/file/d/1fK-fHfrK0TsZ7ANS-g6XJHe9yBx6Ucsj/view?usp=drive_link" TargetMode="External"/><Relationship Id="rId252" Type="http://schemas.openxmlformats.org/officeDocument/2006/relationships/hyperlink" Target="https://drive.google.com/file/d/1Hh7hhHBgRyfkLA2mzn8NX8UXCTLOpuVK/view?usp=drive_link" TargetMode="External"/><Relationship Id="rId273" Type="http://schemas.openxmlformats.org/officeDocument/2006/relationships/hyperlink" Target="https://drive.google.com/file/d/19V_fG-Zk6GI2FzpKSMqxWvKQuiz3bFJv/view?usp=drive_link" TargetMode="External"/><Relationship Id="rId294" Type="http://schemas.openxmlformats.org/officeDocument/2006/relationships/hyperlink" Target="https://drive.google.com/file/d/1ZgNNzPFgP3uV9jkl40O9FlnOJTtFJO2v/view?usp=drive_link" TargetMode="External"/><Relationship Id="rId308" Type="http://schemas.openxmlformats.org/officeDocument/2006/relationships/hyperlink" Target="https://drive.google.com/file/d/1VI-zsllDAahBQYVrM9_W5Ps4cRgYVoY_/view?usp=drive_link" TargetMode="External"/><Relationship Id="rId329" Type="http://schemas.openxmlformats.org/officeDocument/2006/relationships/printerSettings" Target="../printerSettings/printerSettings1.bin"/><Relationship Id="rId47" Type="http://schemas.openxmlformats.org/officeDocument/2006/relationships/hyperlink" Target="https://drive.google.com/file/d/12VjpWa2bSCbXyfeA1l4ZAriExNE0mTHw/view?usp=drive_link" TargetMode="External"/><Relationship Id="rId68" Type="http://schemas.openxmlformats.org/officeDocument/2006/relationships/hyperlink" Target="https://drive.google.com/file/d/1ioQEtIchEO510SvLHhxblninnvUfoKCE/view?usp=drive_link" TargetMode="External"/><Relationship Id="rId89" Type="http://schemas.openxmlformats.org/officeDocument/2006/relationships/hyperlink" Target="https://drive.google.com/file/d/1fmuZmT2XZ4UvHm1XwEov9EXB0W6tlKFl/view?usp=drive_link" TargetMode="External"/><Relationship Id="rId112" Type="http://schemas.openxmlformats.org/officeDocument/2006/relationships/hyperlink" Target="https://drive.google.com/file/d/1HFK-dTjsJdGibcSZEf_Nx4gVRcVJeLSb/view?usp=drive_link" TargetMode="External"/><Relationship Id="rId133" Type="http://schemas.openxmlformats.org/officeDocument/2006/relationships/hyperlink" Target="https://drive.google.com/file/d/1O2wio3RmcXEiLAZQUgUeWUvvIxNYaJQu/view?usp=drive_link" TargetMode="External"/><Relationship Id="rId154" Type="http://schemas.openxmlformats.org/officeDocument/2006/relationships/hyperlink" Target="https://drive.google.com/file/d/1Wz29mNFlQK4Iruk6fzx9zXTZp2uOMHcJ/view?usp=drive_link" TargetMode="External"/><Relationship Id="rId175" Type="http://schemas.openxmlformats.org/officeDocument/2006/relationships/hyperlink" Target="https://drive.google.com/file/d/1gamWT6pCYG4L2kRxP3e7LsgqtvIyr77S/view?usp=drive_link" TargetMode="External"/><Relationship Id="rId196" Type="http://schemas.openxmlformats.org/officeDocument/2006/relationships/hyperlink" Target="https://drive.google.com/file/d/1Ypasoz8EFYh3hM3tBST7Ub_wlhig61DI/view?usp=drive_link" TargetMode="External"/><Relationship Id="rId200" Type="http://schemas.openxmlformats.org/officeDocument/2006/relationships/hyperlink" Target="https://drive.google.com/file/d/1oDFjaKvDeEwOmvcxgeBmM8u_RRe4v0Ly/view?usp=drive_link" TargetMode="External"/><Relationship Id="rId16" Type="http://schemas.openxmlformats.org/officeDocument/2006/relationships/hyperlink" Target="https://drive.google.com/file/d/1U-vcA1wEMQhQSRFlcaYVSfMtm1xvABTU/view?usp=drive_link" TargetMode="External"/><Relationship Id="rId221" Type="http://schemas.openxmlformats.org/officeDocument/2006/relationships/hyperlink" Target="https://drive.google.com/file/d/1BjAUZOzmgmT18YeS0cQynyj_rUrN3AC3/view?usp=drive_link" TargetMode="External"/><Relationship Id="rId242" Type="http://schemas.openxmlformats.org/officeDocument/2006/relationships/hyperlink" Target="https://drive.google.com/file/d/1EBHyPmoFfMPaw3hoK6THxdDYk4snjKlf/view?usp=drive_link" TargetMode="External"/><Relationship Id="rId263" Type="http://schemas.openxmlformats.org/officeDocument/2006/relationships/hyperlink" Target="https://drive.google.com/file/d/1Y6_m7XYWO950hkMNxHVqO-vd9ETEEH8l/view?usp=drive_link" TargetMode="External"/><Relationship Id="rId284" Type="http://schemas.openxmlformats.org/officeDocument/2006/relationships/hyperlink" Target="https://drive.google.com/file/d/13jWelSgzssXa2cLf2CBAfoDx7ES3shPp/view?usp=drive_link" TargetMode="External"/><Relationship Id="rId319" Type="http://schemas.openxmlformats.org/officeDocument/2006/relationships/hyperlink" Target="https://drive.google.com/file/d/1x5_aangjtXfaoCCbiq77DMw1Xx9QAN1L/view?usp=drive_link" TargetMode="External"/><Relationship Id="rId37" Type="http://schemas.openxmlformats.org/officeDocument/2006/relationships/hyperlink" Target="https://drive.google.com/file/d/1oA8jFCxm_S-twNCHd0UDFWZ03flpYG9a/view?usp=drive_link" TargetMode="External"/><Relationship Id="rId58" Type="http://schemas.openxmlformats.org/officeDocument/2006/relationships/hyperlink" Target="https://drive.google.com/file/d/1Yn4Y0mqFyiI3XY6Q8qmEHwcuX7F4U6sq/view?usp=drive_link" TargetMode="External"/><Relationship Id="rId79" Type="http://schemas.openxmlformats.org/officeDocument/2006/relationships/hyperlink" Target="https://drive.google.com/file/d/1ptYDKpVtrrWT4VGoA4_BTz2ECGLUukeA/view?usp=drive_link" TargetMode="External"/><Relationship Id="rId102" Type="http://schemas.openxmlformats.org/officeDocument/2006/relationships/hyperlink" Target="https://drive.google.com/file/d/1fLTO02VpIggX3UHoriG4SPvEbc_P1XKr/view?usp=drive_link" TargetMode="External"/><Relationship Id="rId123" Type="http://schemas.openxmlformats.org/officeDocument/2006/relationships/hyperlink" Target="https://drive.google.com/file/d/1W74iaBzGylUMBzEq8jnbL8KIlFE06yCC/view?usp=drive_link" TargetMode="External"/><Relationship Id="rId144" Type="http://schemas.openxmlformats.org/officeDocument/2006/relationships/hyperlink" Target="https://drive.google.com/file/d/1aXUrMDMYtQBBGHBjBMlf4lRunGMHTg0l/view?usp=drive_link" TargetMode="External"/><Relationship Id="rId90" Type="http://schemas.openxmlformats.org/officeDocument/2006/relationships/hyperlink" Target="https://drive.google.com/file/d/1-g8VJwZmsQx--PSvphx6bdoIAdfHEMLm/view?usp=drive_link" TargetMode="External"/><Relationship Id="rId165" Type="http://schemas.openxmlformats.org/officeDocument/2006/relationships/hyperlink" Target="https://drive.google.com/file/d/1bZVNc1TPCcAFOasf1JIks_GUeZWlP-LJ/view?usp=drive_link" TargetMode="External"/><Relationship Id="rId186" Type="http://schemas.openxmlformats.org/officeDocument/2006/relationships/hyperlink" Target="https://drive.google.com/file/d/1n6rg1DbdKlDwl1FNJfaNaypbgOMYFXWZ/view?usp=drive_link" TargetMode="External"/><Relationship Id="rId211" Type="http://schemas.openxmlformats.org/officeDocument/2006/relationships/hyperlink" Target="https://drive.google.com/file/d/1q3hLIuL5Oe1RDaeeqGezgTDI4uN1ewoK/view?usp=drive_link" TargetMode="External"/><Relationship Id="rId232" Type="http://schemas.openxmlformats.org/officeDocument/2006/relationships/hyperlink" Target="https://drive.google.com/file/d/1rId4IjscrWkjsFC0YqpieSKJ2b5WBwgm/view?usp=drive_link" TargetMode="External"/><Relationship Id="rId253" Type="http://schemas.openxmlformats.org/officeDocument/2006/relationships/hyperlink" Target="https://drive.google.com/file/d/1Sv9GwBExFYN0xsZCo9gUqj6FLPIqcQ5Y/view?usp=drive_link" TargetMode="External"/><Relationship Id="rId274" Type="http://schemas.openxmlformats.org/officeDocument/2006/relationships/hyperlink" Target="https://drive.google.com/file/d/10La6V13F4ZrB3LUHj9UQoWtnpx0hgtIu/view?usp=drive_link" TargetMode="External"/><Relationship Id="rId295" Type="http://schemas.openxmlformats.org/officeDocument/2006/relationships/hyperlink" Target="https://drive.google.com/file/d/1oX9l4vN-Jr49FGUJEPPuHSZnzp6aWnkC/view?usp=drive_link" TargetMode="External"/><Relationship Id="rId309" Type="http://schemas.openxmlformats.org/officeDocument/2006/relationships/hyperlink" Target="https://drive.google.com/file/d/1vMeEJEXRBU3FLmhlwKEf0a0qVTgAfN6L/view?usp=drive_link" TargetMode="External"/><Relationship Id="rId27" Type="http://schemas.openxmlformats.org/officeDocument/2006/relationships/hyperlink" Target="https://drive.google.com/file/d/1Fy14z2Hb2Upkw4v_AFjKRTs60nQv2yeo/view?usp=drive_link" TargetMode="External"/><Relationship Id="rId48" Type="http://schemas.openxmlformats.org/officeDocument/2006/relationships/hyperlink" Target="https://drive.google.com/file/d/16iOwxnyiks18xGSJthl6puXpYCRsflYY/view?usp=drive_link" TargetMode="External"/><Relationship Id="rId69" Type="http://schemas.openxmlformats.org/officeDocument/2006/relationships/hyperlink" Target="https://drive.google.com/file/d/1rF7EOg_BELBNmyChx_b3mcLYuUw17iIB/view?usp=drive_link" TargetMode="External"/><Relationship Id="rId113" Type="http://schemas.openxmlformats.org/officeDocument/2006/relationships/hyperlink" Target="https://drive.google.com/file/d/1UQB69rjf4BKMwlSE_0YBVJKxI2uJk3c1/view?usp=drive_link" TargetMode="External"/><Relationship Id="rId134" Type="http://schemas.openxmlformats.org/officeDocument/2006/relationships/hyperlink" Target="https://drive.google.com/file/d/1h-DzjsVY5geq7Y28wJgqygPyD4i7D0l4/view?usp=drive_link" TargetMode="External"/><Relationship Id="rId320" Type="http://schemas.openxmlformats.org/officeDocument/2006/relationships/hyperlink" Target="https://drive.google.com/file/d/1X1__eoMymc_ivqm0PLO9rulIQ0AFUA6T/view?usp=drive_link" TargetMode="External"/><Relationship Id="rId80" Type="http://schemas.openxmlformats.org/officeDocument/2006/relationships/hyperlink" Target="https://drive.google.com/file/d/1m1q_AGxvHBdg6hdrmwWRS-4DrIUYc6_j/view?usp=drive_link" TargetMode="External"/><Relationship Id="rId155" Type="http://schemas.openxmlformats.org/officeDocument/2006/relationships/hyperlink" Target="https://drive.google.com/file/d/1Jvc5SCCbASnMPPqTdnmWOXRELHezsxQd/view?usp=drive_link" TargetMode="External"/><Relationship Id="rId176" Type="http://schemas.openxmlformats.org/officeDocument/2006/relationships/hyperlink" Target="https://drive.google.com/file/d/1EX75mAFFotFXV0ZC8FUonCCi2095TZzt/view?usp=drive_link" TargetMode="External"/><Relationship Id="rId197" Type="http://schemas.openxmlformats.org/officeDocument/2006/relationships/hyperlink" Target="https://drive.google.com/file/d/1QgLKm-2p1kOMkOKMmu3W-LDYLEsU1JfP/view?usp=drive_link" TargetMode="External"/><Relationship Id="rId201" Type="http://schemas.openxmlformats.org/officeDocument/2006/relationships/hyperlink" Target="https://drive.google.com/file/d/1H0wfZxOLqB2faU5Xc4c6la7EsUUwgsfx/view?usp=drive_link" TargetMode="External"/><Relationship Id="rId222" Type="http://schemas.openxmlformats.org/officeDocument/2006/relationships/hyperlink" Target="https://drive.google.com/file/d/11wVZj9rvcZgsyOp-crUk4kP-5fZjJ_Qu/view?usp=drive_link" TargetMode="External"/><Relationship Id="rId243" Type="http://schemas.openxmlformats.org/officeDocument/2006/relationships/hyperlink" Target="https://drive.google.com/file/d/1VBZIA0aKnJlX2Y7BfmnF5NfFpgOQ_uh_/view?usp=drive_link." TargetMode="External"/><Relationship Id="rId264" Type="http://schemas.openxmlformats.org/officeDocument/2006/relationships/hyperlink" Target="https://drive.google.com/file/d/1vYApoScjPPzGCCq_okNosdLQVwbNQI2H/view?usp=drive_link" TargetMode="External"/><Relationship Id="rId285" Type="http://schemas.openxmlformats.org/officeDocument/2006/relationships/hyperlink" Target="https://drive.google.com/file/d/1DTp2JaYtG3BjTcdGpxuOdWVYV647Hqam/view?usp=drive_link" TargetMode="External"/><Relationship Id="rId17" Type="http://schemas.openxmlformats.org/officeDocument/2006/relationships/hyperlink" Target="https://drive.google.com/file/d/1wstvI0hvSq-edsYILIyWk1ec1RH_keCK/view?usp=drive_link" TargetMode="External"/><Relationship Id="rId38" Type="http://schemas.openxmlformats.org/officeDocument/2006/relationships/hyperlink" Target="https://drive.google.com/file/d/13BPIxJiAuuAcWUbjZtlT_gauNFdjgJhb/view?usp=drive_link" TargetMode="External"/><Relationship Id="rId59" Type="http://schemas.openxmlformats.org/officeDocument/2006/relationships/hyperlink" Target="https://drive.google.com/file/d/19O7AubOqewyjPXQ5WG2FaufGhaaq9geB/view?usp=drive_link" TargetMode="External"/><Relationship Id="rId103" Type="http://schemas.openxmlformats.org/officeDocument/2006/relationships/hyperlink" Target="https://drive.google.com/file/d/1EYOpXhcavbEZ_HO5ZLokBfekr00V1i2p/view?usp=drive_link" TargetMode="External"/><Relationship Id="rId124" Type="http://schemas.openxmlformats.org/officeDocument/2006/relationships/hyperlink" Target="https://drive.google.com/file/d/1mYh_FKaO9y3h7YDQKVbXzHzuw-FGIuwO/view?usp=drive_link" TargetMode="External"/><Relationship Id="rId310" Type="http://schemas.openxmlformats.org/officeDocument/2006/relationships/hyperlink" Target="https://drive.google.com/file/d/1cFe3BKXhYj-6VwxQGa87Y3DW6if6_N7o/view?usp=drive_link" TargetMode="External"/><Relationship Id="rId70" Type="http://schemas.openxmlformats.org/officeDocument/2006/relationships/hyperlink" Target="https://drive.google.com/file/d/1iN9l1X0qP8QCo9q0bXZqydbfaLTIepKC/view?usp=drive_link" TargetMode="External"/><Relationship Id="rId91" Type="http://schemas.openxmlformats.org/officeDocument/2006/relationships/hyperlink" Target="https://drive.google.com/file/d/1ar2jrUzeJk2_aBa2fgxbkZoDjac6APeO/view?usp=drive_link" TargetMode="External"/><Relationship Id="rId145" Type="http://schemas.openxmlformats.org/officeDocument/2006/relationships/hyperlink" Target="https://drive.google.com/file/d/1mBPpnEBDt1-Ox6621rSP2D-KYtCwtCDs/view?usp=drive_link" TargetMode="External"/><Relationship Id="rId166" Type="http://schemas.openxmlformats.org/officeDocument/2006/relationships/hyperlink" Target="https://drive.google.com/file/d/1ntpb0NIOiCFkUbpiTCcv7X4faVFFE_Yg/view?usp=drive_link" TargetMode="External"/><Relationship Id="rId187" Type="http://schemas.openxmlformats.org/officeDocument/2006/relationships/hyperlink" Target="https://drive.google.com/file/d/1TJdbZBovKmmSyAV6McISCM3PlER7m0y7/view?usp=drive_link" TargetMode="External"/><Relationship Id="rId1" Type="http://schemas.openxmlformats.org/officeDocument/2006/relationships/hyperlink" Target="https://drive.google.com/drive/folders/1UGAj94nnl8tq-RHliHjbX7z-fzKByXMM?usp=drive_link" TargetMode="External"/><Relationship Id="rId212" Type="http://schemas.openxmlformats.org/officeDocument/2006/relationships/hyperlink" Target="https://drive.google.com/file/d/1Y-kqdQCcZ875iw757KiQs4nMqEKKNFRQ/view?usp=drive_link" TargetMode="External"/><Relationship Id="rId233" Type="http://schemas.openxmlformats.org/officeDocument/2006/relationships/hyperlink" Target="https://drive.google.com/file/d/1IDS28pTxDsURBv3ERj1Ltn69SMwHKgi6/view?usp=drive_link" TargetMode="External"/><Relationship Id="rId254" Type="http://schemas.openxmlformats.org/officeDocument/2006/relationships/hyperlink" Target="https://drive.google.com/file/d/1_AUrXU7455F3pCtCiuoICp5aht6u8JwF/view?usp=drive_link" TargetMode="External"/><Relationship Id="rId28" Type="http://schemas.openxmlformats.org/officeDocument/2006/relationships/hyperlink" Target="https://drive.google.com/file/d/1LYbWuE37kWnHQbBIrg3V_n7ZeV0q7m9c/view?usp=drive_link" TargetMode="External"/><Relationship Id="rId49" Type="http://schemas.openxmlformats.org/officeDocument/2006/relationships/hyperlink" Target="https://drive.google.com/file/d/1lDBaWCsbbPVTe2MA6jfxXFQG46lakmTi/view?usp=drive_link" TargetMode="External"/><Relationship Id="rId114" Type="http://schemas.openxmlformats.org/officeDocument/2006/relationships/hyperlink" Target="https://drive.google.com/file/d/1wk7t5vOAaPKQ9XOd7BJXhdpkXDMvRhAN/view?usp=drive_link" TargetMode="External"/><Relationship Id="rId275" Type="http://schemas.openxmlformats.org/officeDocument/2006/relationships/hyperlink" Target="https://drive.google.com/file/d/1LklqKze-PSVlLYP3EGg0YBwDIBeo9sVx/view?usp=drive_link" TargetMode="External"/><Relationship Id="rId296" Type="http://schemas.openxmlformats.org/officeDocument/2006/relationships/hyperlink" Target="https://drive.google.com/file/d/19mRiTZ6ohelapfVrKNl6mvSZjc_p5VM3/view?usp=drive_link" TargetMode="External"/><Relationship Id="rId300" Type="http://schemas.openxmlformats.org/officeDocument/2006/relationships/hyperlink" Target="https://drive.google.com/file/d/1erK4iL9N4mugfsRFqwcDHm1uUPTzVI8d/view?usp=drive_link" TargetMode="External"/><Relationship Id="rId60" Type="http://schemas.openxmlformats.org/officeDocument/2006/relationships/hyperlink" Target="https://drive.google.com/file/d/1JSE_pLLmpNth6DHT9dIGmPAuRaNN1DMq/view?usp=drive_link" TargetMode="External"/><Relationship Id="rId81" Type="http://schemas.openxmlformats.org/officeDocument/2006/relationships/hyperlink" Target="https://drive.google.com/file/d/1L-x54twuT2mz6r7AKp8TM71oVqMSDzbi/view?usp=drive_link" TargetMode="External"/><Relationship Id="rId135" Type="http://schemas.openxmlformats.org/officeDocument/2006/relationships/hyperlink" Target="https://drive.google.com/file/d/18QxcqB_NUgbuAmXre5s3Aq3uqPeVCfs3/view?usp=drive_link" TargetMode="External"/><Relationship Id="rId156" Type="http://schemas.openxmlformats.org/officeDocument/2006/relationships/hyperlink" Target="https://drive.google.com/file/d/1s-1xnHa03x_e3mS3cI7ErVCaVb1MYGcQ/view?usp=drive_link" TargetMode="External"/><Relationship Id="rId177" Type="http://schemas.openxmlformats.org/officeDocument/2006/relationships/hyperlink" Target="https://drive.google.com/file/d/16CRFMWv9FBpJ6idhqbQ-oNL4_1rIHGJB/view?usp=drive_link" TargetMode="External"/><Relationship Id="rId198" Type="http://schemas.openxmlformats.org/officeDocument/2006/relationships/hyperlink" Target="https://drive.google.com/file/d/12nS-wfIeoV6nMV7-dfI631LEi9-jA4uQ/view?usp=drive_link" TargetMode="External"/><Relationship Id="rId321" Type="http://schemas.openxmlformats.org/officeDocument/2006/relationships/hyperlink" Target="https://drive.google.com/file/d/1uXce9nJ-rUec0f4TzQUm14TkU4ga549W/view?usp=drive_link" TargetMode="External"/><Relationship Id="rId202" Type="http://schemas.openxmlformats.org/officeDocument/2006/relationships/hyperlink" Target="https://drive.google.com/file/d/1PFvLmFfaTzx_gTDjeBYGrF4UMtzCVPO5/view?usp=drive_link" TargetMode="External"/><Relationship Id="rId223" Type="http://schemas.openxmlformats.org/officeDocument/2006/relationships/hyperlink" Target="https://drive.google.com/file/d/1KY4XBFzgV6CtlzzvXPHmZMbXIZT54O52/view?usp=drive_link" TargetMode="External"/><Relationship Id="rId244" Type="http://schemas.openxmlformats.org/officeDocument/2006/relationships/hyperlink" Target="https://drive.google.com/file/d/1EW4qxVRcl4OuGpwrITrhKEXW6Jh0SOVr/view?usp=drive_link" TargetMode="External"/><Relationship Id="rId18" Type="http://schemas.openxmlformats.org/officeDocument/2006/relationships/hyperlink" Target="https://drive.google.com/file/d/1n_y-HWyq3cx3D1we7RnKZRr6KZjRNfaK/view?usp=drive_link" TargetMode="External"/><Relationship Id="rId39" Type="http://schemas.openxmlformats.org/officeDocument/2006/relationships/hyperlink" Target="https://drive.google.com/file/d/1_oK9Q0a8f5DoR5zqtn8SlELYKXcabL6n/view?usp=drive_link" TargetMode="External"/><Relationship Id="rId265" Type="http://schemas.openxmlformats.org/officeDocument/2006/relationships/hyperlink" Target="https://drive.google.com/file/d/1abf-JpT_UB_AAVYanPCdH6RKQyPSc8fP/view?usp=drive_link" TargetMode="External"/><Relationship Id="rId286" Type="http://schemas.openxmlformats.org/officeDocument/2006/relationships/hyperlink" Target="https://drive.google.com/file/d/1kD2-ajE6mXOCJV_X9XbXgxCnUaVd7yej/view?usp=drive_link" TargetMode="External"/><Relationship Id="rId50" Type="http://schemas.openxmlformats.org/officeDocument/2006/relationships/hyperlink" Target="https://drive.google.com/file/d/1zDrYsRxCrfwkPJpM9Jo-Q5sg4VkAo-At/view?usp=drive_link" TargetMode="External"/><Relationship Id="rId104" Type="http://schemas.openxmlformats.org/officeDocument/2006/relationships/hyperlink" Target="https://drive.google.com/file/d/1tR77pwHb2VxwIYTrRwT7Dzrckh6dsjb-/view?usp=drive_link" TargetMode="External"/><Relationship Id="rId125" Type="http://schemas.openxmlformats.org/officeDocument/2006/relationships/hyperlink" Target="https://drive.google.com/file/d/1ij_SdJl5lmfY5NS8QoC5piaIS5aPLmUm/view?usp=drive_link" TargetMode="External"/><Relationship Id="rId146" Type="http://schemas.openxmlformats.org/officeDocument/2006/relationships/hyperlink" Target="https://drive.google.com/file/d/1WvwWY9W0XkHnm44dAgXnWXCPZ-8JlR7X/view?usp=drive_link" TargetMode="External"/><Relationship Id="rId167" Type="http://schemas.openxmlformats.org/officeDocument/2006/relationships/hyperlink" Target="https://drive.google.com/file/d/17M6RZQfUhr6xsBfFGf2lhMxLYmK5KP9S/view?usp=drive_link" TargetMode="External"/><Relationship Id="rId188" Type="http://schemas.openxmlformats.org/officeDocument/2006/relationships/hyperlink" Target="https://drive.google.com/file/d/1OxUv9gS5kDOWyi-GskZ_ThrSi0pKgd82/view?usp=drive_link" TargetMode="External"/><Relationship Id="rId311" Type="http://schemas.openxmlformats.org/officeDocument/2006/relationships/hyperlink" Target="https://drive.google.com/file/d/1Ou_gSGMrFAliCgjMgOMz49wCw67Apg74/view?usp=drive_link" TargetMode="External"/><Relationship Id="rId71" Type="http://schemas.openxmlformats.org/officeDocument/2006/relationships/hyperlink" Target="https://drive.google.com/file/d/1rPZXTYVbHu_lgIcs41Salwl8DCfPoJVy/view?usp=drive_link" TargetMode="External"/><Relationship Id="rId92" Type="http://schemas.openxmlformats.org/officeDocument/2006/relationships/hyperlink" Target="https://drive.google.com/file/d/1oEdL1Uzr9ZnhoYPRygBC4H3szd-g5NfP/view?usp=drive_link" TargetMode="External"/><Relationship Id="rId213" Type="http://schemas.openxmlformats.org/officeDocument/2006/relationships/hyperlink" Target="https://drive.google.com/file/d/1nlFxKD990LI2aTTwdFFayLywHgAByeRW/view?usp=drive_link" TargetMode="External"/><Relationship Id="rId234" Type="http://schemas.openxmlformats.org/officeDocument/2006/relationships/hyperlink" Target="https://drive.google.com/file/d/1CoLvYHTNJK-tJk-t72orJse-yTTQ6lW9/view?usp=drive_link" TargetMode="External"/><Relationship Id="rId2" Type="http://schemas.openxmlformats.org/officeDocument/2006/relationships/hyperlink" Target="https://drive.google.com/file/d/1gglblkGO0ne3AVcg8l7ELpBYFeF81DKo/view?usp=drive_link" TargetMode="External"/><Relationship Id="rId29" Type="http://schemas.openxmlformats.org/officeDocument/2006/relationships/hyperlink" Target="https://drive.google.com/file/d/1CBsN3z23WpEMU2Jpazvksq74nbXYR1Kt/view?usp=drive_link" TargetMode="External"/><Relationship Id="rId255" Type="http://schemas.openxmlformats.org/officeDocument/2006/relationships/hyperlink" Target="https://drive.google.com/file/d/1eYzpSIH9QbWTAmUckGEkazcpHZOnGcBL/view?usp=drive_link" TargetMode="External"/><Relationship Id="rId276" Type="http://schemas.openxmlformats.org/officeDocument/2006/relationships/hyperlink" Target="https://drive.google.com/file/d/1kP5Otepa8N3Hr5p5lylLZLGwfLLSWYRv/view?usp=drive_link" TargetMode="External"/><Relationship Id="rId297" Type="http://schemas.openxmlformats.org/officeDocument/2006/relationships/hyperlink" Target="https://drive.google.com/file/d/1eebdU4f5Sv6lzRVR2l2LZFDzt426K_MK/view?usp=drive_link" TargetMode="External"/><Relationship Id="rId40" Type="http://schemas.openxmlformats.org/officeDocument/2006/relationships/hyperlink" Target="https://drive.google.com/file/d/11RTPouqRwNUF0UNdXx7skokFHVYfzVny/view?usp=drive_link" TargetMode="External"/><Relationship Id="rId115" Type="http://schemas.openxmlformats.org/officeDocument/2006/relationships/hyperlink" Target="https://drive.google.com/file/d/14gZxS3ZZDr4bGiVwp-1aNFcaj51Zwlzo/view?usp=drive_link" TargetMode="External"/><Relationship Id="rId136" Type="http://schemas.openxmlformats.org/officeDocument/2006/relationships/hyperlink" Target="https://drive.google.com/file/d/1yW-N4S2ueEhdH9EIXSSKU1SNLzRFcPfr/view?usp=drive_link" TargetMode="External"/><Relationship Id="rId157" Type="http://schemas.openxmlformats.org/officeDocument/2006/relationships/hyperlink" Target="https://drive.google.com/file/d/1lBDyTlamhmUbRkefphAz089HHMGygeaj/view?usp=drive_link" TargetMode="External"/><Relationship Id="rId178" Type="http://schemas.openxmlformats.org/officeDocument/2006/relationships/hyperlink" Target="https://drive.google.com/file/d/143ydNWoWYDOL2YlA7RS9MPAa-xWcPlN5/view?usp=drive_link" TargetMode="External"/><Relationship Id="rId301" Type="http://schemas.openxmlformats.org/officeDocument/2006/relationships/hyperlink" Target="https://drive.google.com/file/d/14uiIVnt4FQ53cNFtcXsqTu2oqfi6HSzm/view?usp=drive_link" TargetMode="External"/><Relationship Id="rId322" Type="http://schemas.openxmlformats.org/officeDocument/2006/relationships/hyperlink" Target="https://drive.google.com/file/d/11EIrf8q0ZHOz9QMCxHGnC-aaj21jfdP5/view?usp=drive_link" TargetMode="External"/><Relationship Id="rId61" Type="http://schemas.openxmlformats.org/officeDocument/2006/relationships/hyperlink" Target="https://drive.google.com/file/d/1sjdW-YynAWwuw6eHBDQs-OzwoTbvOhgI/view?usp=drive_link" TargetMode="External"/><Relationship Id="rId82" Type="http://schemas.openxmlformats.org/officeDocument/2006/relationships/hyperlink" Target="https://drive.google.com/file/d/1hMd_GwrBMA4nWUJMoD093r2GG82KWlm9/view?usp=drive_link" TargetMode="External"/><Relationship Id="rId199" Type="http://schemas.openxmlformats.org/officeDocument/2006/relationships/hyperlink" Target="https://drive.google.com/file/d/1Q33e6JZMx9VV7daGux_QVFZ0vm7kKVPY/view?usp=drive_link" TargetMode="External"/><Relationship Id="rId203" Type="http://schemas.openxmlformats.org/officeDocument/2006/relationships/hyperlink" Target="https://drive.google.com/file/d/1t39DU4phL9gzlqkw2crizGBvxSZkmsQ1/view?usp=drive_link" TargetMode="External"/><Relationship Id="rId19" Type="http://schemas.openxmlformats.org/officeDocument/2006/relationships/hyperlink" Target="https://drive.google.com/file/d/14s3bVNAjN9KEbaTjhdXQm4zMhTAe-v9W/view?usp=drive_link" TargetMode="External"/><Relationship Id="rId224" Type="http://schemas.openxmlformats.org/officeDocument/2006/relationships/hyperlink" Target="https://drive.google.com/file/d/1X0SD7MSJfQiYUQbdi6dKP0mJblm08V6m/view?usp=drive_link" TargetMode="External"/><Relationship Id="rId245" Type="http://schemas.openxmlformats.org/officeDocument/2006/relationships/hyperlink" Target="https://drive.google.com/file/d/1gCWyXMweuvSEsDCBS8AqMWSko2-tQ67o/view?usp=drive_link" TargetMode="External"/><Relationship Id="rId266" Type="http://schemas.openxmlformats.org/officeDocument/2006/relationships/hyperlink" Target="https://drive.google.com/file/d/1PlH8WiaTRjaRLou3SKcTcIqOLI-pfL2r/view?usp=drive_link" TargetMode="External"/><Relationship Id="rId287" Type="http://schemas.openxmlformats.org/officeDocument/2006/relationships/hyperlink" Target="https://drive.google.com/file/d/10QVKFOnWXDPbIrjlar4Tn619ZoZMnAQA/view?usp=drive_link" TargetMode="External"/><Relationship Id="rId30" Type="http://schemas.openxmlformats.org/officeDocument/2006/relationships/hyperlink" Target="https://drive.google.com/file/d/1LgAQ9fKJSAumYqr-b9hY67K60U6QrPTb/view?usp=drive_link" TargetMode="External"/><Relationship Id="rId105" Type="http://schemas.openxmlformats.org/officeDocument/2006/relationships/hyperlink" Target="https://drive.google.com/file/d/1ZRCxu_hO0mAlVMy6Vg0thioTG7PYet8E/view?usp=drive_link" TargetMode="External"/><Relationship Id="rId126" Type="http://schemas.openxmlformats.org/officeDocument/2006/relationships/hyperlink" Target="https://drive.google.com/file/d/1IQePB7h2IwCtoSMRUcqFKL5-6OkSzvXg/view?usp=drive_link" TargetMode="External"/><Relationship Id="rId147" Type="http://schemas.openxmlformats.org/officeDocument/2006/relationships/hyperlink" Target="https://drive.google.com/file/d/1IQcd96qiuSKAjOExQzAqV3DXCqFmM_Px/view?usp=drive_link" TargetMode="External"/><Relationship Id="rId168" Type="http://schemas.openxmlformats.org/officeDocument/2006/relationships/hyperlink" Target="https://drive.google.com/file/d/1axujsOJ3rZDx7StzaJQLgTPGgxH4PwVY/view?usp=drive_link" TargetMode="External"/><Relationship Id="rId312" Type="http://schemas.openxmlformats.org/officeDocument/2006/relationships/hyperlink" Target="https://drive.google.com/file/d/17kc11ck8rhvcmBaG1n5AGrI_bW4K8ter/view?usp=drive_link" TargetMode="External"/><Relationship Id="rId51" Type="http://schemas.openxmlformats.org/officeDocument/2006/relationships/hyperlink" Target="https://drive.google.com/file/d/1bXDpzpaNZL_6BxrZjrT6kOZrEALtQDMf/view?usp=drive_link" TargetMode="External"/><Relationship Id="rId72" Type="http://schemas.openxmlformats.org/officeDocument/2006/relationships/hyperlink" Target="https://drive.google.com/file/d/1zNKyHhpB99ZkA924AKwdHh3QtuN6fmgg/view?usp=drive_link" TargetMode="External"/><Relationship Id="rId93" Type="http://schemas.openxmlformats.org/officeDocument/2006/relationships/hyperlink" Target="https://drive.google.com/file/d/1loR-BXCWi1fcJDpSqWZ9Efdy4LHpn1Bo/view?usp=drive_link" TargetMode="External"/><Relationship Id="rId189" Type="http://schemas.openxmlformats.org/officeDocument/2006/relationships/hyperlink" Target="https://drive.google.com/file/d/1QEyjH3rLALfmaFlxuvjVn1QY_GEkuSWd/view?usp=drive_link" TargetMode="External"/><Relationship Id="rId3" Type="http://schemas.openxmlformats.org/officeDocument/2006/relationships/hyperlink" Target="https://drive.google.com/file/d/1vas7YmLubYKbomAFYyEqtKfDZvvH5I9Q/view?usp=drive_link" TargetMode="External"/><Relationship Id="rId214" Type="http://schemas.openxmlformats.org/officeDocument/2006/relationships/hyperlink" Target="https://drive.google.com/file/d/1F9-D_excozvh8g-UJMe_H8fhRwSbmyeY/view?usp=drive_link" TargetMode="External"/><Relationship Id="rId235" Type="http://schemas.openxmlformats.org/officeDocument/2006/relationships/hyperlink" Target="https://drive.google.com/file/d/11VqAlwd-tsNdlVvP5VFcBup7eh74yaAa/view?usp=drive_link" TargetMode="External"/><Relationship Id="rId256" Type="http://schemas.openxmlformats.org/officeDocument/2006/relationships/hyperlink" Target="https://drive.google.com/file/d/1P1TjrK9kMqObAuGhSbviDM2GZ7VWzAnS/view?usp=drive_link" TargetMode="External"/><Relationship Id="rId277" Type="http://schemas.openxmlformats.org/officeDocument/2006/relationships/hyperlink" Target="https://drive.google.com/file/d/1b6gnC_pf9vP-oFgamW8kqiPEvxJQP9W9/view?usp=drive_link" TargetMode="External"/><Relationship Id="rId298" Type="http://schemas.openxmlformats.org/officeDocument/2006/relationships/hyperlink" Target="https://drive.google.com/file/d/1Fk6_V5xJ32ATNNOZqGGq5FszlzjPctWJ/view?usp=drive_link" TargetMode="External"/><Relationship Id="rId116" Type="http://schemas.openxmlformats.org/officeDocument/2006/relationships/hyperlink" Target="https://drive.google.com/file/d/1Sxa9oC9b-EeGUkyHJKb2S8zZ-08bKYCA/view?usp=drive_link" TargetMode="External"/><Relationship Id="rId137" Type="http://schemas.openxmlformats.org/officeDocument/2006/relationships/hyperlink" Target="https://drive.google.com/file/d/11EobGRGsPqWq5wAwed0gowc246LtgsAz/view?usp=drive_link" TargetMode="External"/><Relationship Id="rId158" Type="http://schemas.openxmlformats.org/officeDocument/2006/relationships/hyperlink" Target="https://drive.google.com/file/d/1buK3hUYus4dQl7Ym2mkTpe1HnEZW22el/view?usp=drive_link" TargetMode="External"/><Relationship Id="rId302" Type="http://schemas.openxmlformats.org/officeDocument/2006/relationships/hyperlink" Target="https://drive.google.com/file/d/13QV_pH0kvIsQ_mxjiCdC4EPDG8F6yUsv/view?usp=drive_link" TargetMode="External"/><Relationship Id="rId323" Type="http://schemas.openxmlformats.org/officeDocument/2006/relationships/hyperlink" Target="https://drive.google.com/file/d/1_0XJIepnT0ilCd_eriAd1NuxYef4qRCV/view?usp=drive_link" TargetMode="External"/><Relationship Id="rId20" Type="http://schemas.openxmlformats.org/officeDocument/2006/relationships/hyperlink" Target="https://drive.google.com/file/d/1wNFRepik0lk9787OHx2mTj_8HSqpZ5Ev/view?usp=drive_link" TargetMode="External"/><Relationship Id="rId41" Type="http://schemas.openxmlformats.org/officeDocument/2006/relationships/hyperlink" Target="https://drive.google.com/file/d/1FG1AV6vVhBKhjPmLnCWD9ka8Cx0KLcXM/view?usp=drive_link" TargetMode="External"/><Relationship Id="rId62" Type="http://schemas.openxmlformats.org/officeDocument/2006/relationships/hyperlink" Target="https://drive.google.com/file/d/1W-fyqsNk3cVWipqVMyHScoiVxwZ6YNWW/view?usp=drive_link" TargetMode="External"/><Relationship Id="rId83" Type="http://schemas.openxmlformats.org/officeDocument/2006/relationships/hyperlink" Target="https://drive.google.com/file/d/1ior6TDLSUxN9PJ6FW51kT_bL1saYJzt9/view?usp=drive_link" TargetMode="External"/><Relationship Id="rId179" Type="http://schemas.openxmlformats.org/officeDocument/2006/relationships/hyperlink" Target="https://drive.google.com/file/d/1OQA_Vrf_SB9AtTqvmwOhFLYlJAY2Fwfu/view?usp=drive_link" TargetMode="External"/><Relationship Id="rId190" Type="http://schemas.openxmlformats.org/officeDocument/2006/relationships/hyperlink" Target="https://drive.google.com/file/d/19sH-9bU7rTsMOQLhvWK4uPjX7M2cL07H/view?usp=drive_link" TargetMode="External"/><Relationship Id="rId204" Type="http://schemas.openxmlformats.org/officeDocument/2006/relationships/hyperlink" Target="https://drive.google.com/file/d/1gClCR6an-4Ue7hLzEkbH48B-kWa4YIvH/view?usp=drive_link" TargetMode="External"/><Relationship Id="rId225" Type="http://schemas.openxmlformats.org/officeDocument/2006/relationships/hyperlink" Target="https://drive.google.com/file/d/1B7qyv2s1yQ0OAS0ZWuCU6QfiQBCfKINy/view?usp=drive_link" TargetMode="External"/><Relationship Id="rId246" Type="http://schemas.openxmlformats.org/officeDocument/2006/relationships/hyperlink" Target="https://drive.google.com/file/d/1pR7FmBt1DRH-Qt4VIN6EVDpbSb5k0hYg/view?usp=drive_link" TargetMode="External"/><Relationship Id="rId267" Type="http://schemas.openxmlformats.org/officeDocument/2006/relationships/hyperlink" Target="https://drive.google.com/file/d/1Vxrlv17hY9TAtCbloY7ghKhOXXVb60RO/view?usp=drive_link" TargetMode="External"/><Relationship Id="rId288" Type="http://schemas.openxmlformats.org/officeDocument/2006/relationships/hyperlink" Target="https://drive.google.com/file/d/1mD7q0y53JtZ7TfeX2UXMtrgtNiDY8UMt/view?usp=drive_link" TargetMode="External"/><Relationship Id="rId106" Type="http://schemas.openxmlformats.org/officeDocument/2006/relationships/hyperlink" Target="https://drive.google.com/file/d/1OxjUQy2Vpdg7Z76_pGV8IB1La4KPYees/view?usp=drive_link" TargetMode="External"/><Relationship Id="rId127" Type="http://schemas.openxmlformats.org/officeDocument/2006/relationships/hyperlink" Target="https://drive.google.com/file/d/1UpYgdivC4Q19ZHI2hf62WrjvBqwVrSjS/view?usp=drive_link" TargetMode="External"/><Relationship Id="rId313" Type="http://schemas.openxmlformats.org/officeDocument/2006/relationships/hyperlink" Target="https://drive.google.com/file/d/11NCDegPBKgnsUCkBu7c0VVN0jIDoC1v7/view?usp=drive_link" TargetMode="External"/><Relationship Id="rId10" Type="http://schemas.openxmlformats.org/officeDocument/2006/relationships/hyperlink" Target="https://drive.google.com/file/d/1qSSByI8ck2y4Anh_8mx3cuDQYKUItGFy/view?usp=drive_link" TargetMode="External"/><Relationship Id="rId31" Type="http://schemas.openxmlformats.org/officeDocument/2006/relationships/hyperlink" Target="https://drive.google.com/file/d/1I13VawMAzX0BKfQ3UXtBtIe90Ewr4bCz/view?usp=drive_link" TargetMode="External"/><Relationship Id="rId52" Type="http://schemas.openxmlformats.org/officeDocument/2006/relationships/hyperlink" Target="https://drive.google.com/file/d/1LQVrsYgehAaplScqr7pe7Ip0Ju7LciSM/view?usp=drive_link" TargetMode="External"/><Relationship Id="rId73" Type="http://schemas.openxmlformats.org/officeDocument/2006/relationships/hyperlink" Target="https://drive.google.com/file/d/13oj6DcbLspVXr_B4n2AEf2ANt3T3BP1P/view?usp=drive_link" TargetMode="External"/><Relationship Id="rId94" Type="http://schemas.openxmlformats.org/officeDocument/2006/relationships/hyperlink" Target="https://drive.google.com/file/d/1pUJjaTTukWf3_nEy4BhRYapl3JiQxDH_/view?usp=drive_link" TargetMode="External"/><Relationship Id="rId148" Type="http://schemas.openxmlformats.org/officeDocument/2006/relationships/hyperlink" Target="https://drive.google.com/file/d/1eRbjATQNNIk94sJ09ly1BAHCrpGvLdFm/view?usp=drive_link" TargetMode="External"/><Relationship Id="rId169" Type="http://schemas.openxmlformats.org/officeDocument/2006/relationships/hyperlink" Target="https://drive.google.com/file/d/1fHRybQmhZ2IQodHQ3U7ZgwKNs5r-U75y/view?usp=drive_link" TargetMode="External"/><Relationship Id="rId4" Type="http://schemas.openxmlformats.org/officeDocument/2006/relationships/hyperlink" Target="https://drive.google.com/file/d/1Dp30DzJ2M8yqDwN0Z0pUirYJ8ipGwluC/view?usp=drive_link" TargetMode="External"/><Relationship Id="rId180" Type="http://schemas.openxmlformats.org/officeDocument/2006/relationships/hyperlink" Target="https://drive.google.com/file/d/1bPgpHndN4wKW4_3oheevuziR_bH6Ztt3/view?usp=drive_link" TargetMode="External"/><Relationship Id="rId215" Type="http://schemas.openxmlformats.org/officeDocument/2006/relationships/hyperlink" Target="https://drive.google.com/file/d/1DgC95DqR1nmXlJzBrdenYHf-lSNK9i4v/view?usp=drive_link" TargetMode="External"/><Relationship Id="rId236" Type="http://schemas.openxmlformats.org/officeDocument/2006/relationships/hyperlink" Target="https://drive.google.com/file/d/1pUvZ2n0FKKZm3lqMuC96e-l6DJ86vqWg/view?usp=drive_link" TargetMode="External"/><Relationship Id="rId257" Type="http://schemas.openxmlformats.org/officeDocument/2006/relationships/hyperlink" Target="https://drive.google.com/file/d/1dMx0ElIlkaWRUScH2Zpaa4pDPQApYy9r/view?usp=drive_link" TargetMode="External"/><Relationship Id="rId278" Type="http://schemas.openxmlformats.org/officeDocument/2006/relationships/hyperlink" Target="https://drive.google.com/file/d/1j07Dci7YSW5Ceuqt-85-Fdv_dTYrNBKK/view?usp=drive_link" TargetMode="External"/><Relationship Id="rId303" Type="http://schemas.openxmlformats.org/officeDocument/2006/relationships/hyperlink" Target="https://drive.google.com/file/d/102hcvwyIOiCAFCKwKoqLCSzWR8F2r2nn/view?usp=drive_link" TargetMode="External"/><Relationship Id="rId42" Type="http://schemas.openxmlformats.org/officeDocument/2006/relationships/hyperlink" Target="https://drive.google.com/file/d/1aqGGEoZ_MAS6VR5eYGCEtWeTegifxqfb/view?usp=drive_link" TargetMode="External"/><Relationship Id="rId84" Type="http://schemas.openxmlformats.org/officeDocument/2006/relationships/hyperlink" Target="https://drive.google.com/file/d/1QzXI8uRcECCidAJpnkXfTMnwqhu6YGry/view?usp=drive_link" TargetMode="External"/><Relationship Id="rId138" Type="http://schemas.openxmlformats.org/officeDocument/2006/relationships/hyperlink" Target="https://drive.google.com/file/d/1bSj9vryK4v9sa3oHjZhJtIDO_hNAv1VF/view?usp=drive_link" TargetMode="External"/><Relationship Id="rId191" Type="http://schemas.openxmlformats.org/officeDocument/2006/relationships/hyperlink" Target="https://drive.google.com/file/d/103rW6Xk0oooKjLkKom-GzDZpjN1BA4M8/view?usp=drive_link" TargetMode="External"/><Relationship Id="rId205" Type="http://schemas.openxmlformats.org/officeDocument/2006/relationships/hyperlink" Target="https://drive.google.com/file/d/1FfjTzGg9pPLxztG217OWdcZNPxlK1YGN/view?usp=drive_link" TargetMode="External"/><Relationship Id="rId247" Type="http://schemas.openxmlformats.org/officeDocument/2006/relationships/hyperlink" Target="https://drive.google.com/file/d/1aZEWzzJZX3PMxrJvmEMSo0sebHjR-_ZD/view?usp=drive_link" TargetMode="External"/><Relationship Id="rId107" Type="http://schemas.openxmlformats.org/officeDocument/2006/relationships/hyperlink" Target="https://drive.google.com/file/d/1qWSwUT0X6J62oc1oXUdFCu4hgbVChOKU/view?usp=drive_link" TargetMode="External"/><Relationship Id="rId289" Type="http://schemas.openxmlformats.org/officeDocument/2006/relationships/hyperlink" Target="https://drive.google.com/file/d/17ADKdSzPXqka2tqF1CKaUSVjc6XP1vnZ/view?usp=drive_link" TargetMode="External"/><Relationship Id="rId11" Type="http://schemas.openxmlformats.org/officeDocument/2006/relationships/hyperlink" Target="https://drive.google.com/file/d/1y08Mh9k6_C8kuYfnJ-jYHFr3wD74d3EU/view?usp=drive_link" TargetMode="External"/><Relationship Id="rId53" Type="http://schemas.openxmlformats.org/officeDocument/2006/relationships/hyperlink" Target="https://drive.google.com/file/d/1CTarBOFC-wr4GEDkKRHRl-36n8_8-vq_/view?usp=drive_link" TargetMode="External"/><Relationship Id="rId149" Type="http://schemas.openxmlformats.org/officeDocument/2006/relationships/hyperlink" Target="https://drive.google.com/file/d/1Xm9ucMs8r7XRQaRTvV0WhzdTiICUIdtS/view?usp=drive_link" TargetMode="External"/><Relationship Id="rId314" Type="http://schemas.openxmlformats.org/officeDocument/2006/relationships/hyperlink" Target="https://drive.google.com/file/d/1792-fN_QVEtBszgD4bAgRv5C1H_KYiMM/view?usp=drive_link" TargetMode="External"/><Relationship Id="rId95" Type="http://schemas.openxmlformats.org/officeDocument/2006/relationships/hyperlink" Target="https://drive.google.com/file/d/1gN-KyFfuwYlysOBB62iFVJDNdfswx4Fj/view?usp=drive_link" TargetMode="External"/><Relationship Id="rId160" Type="http://schemas.openxmlformats.org/officeDocument/2006/relationships/hyperlink" Target="https://drive.google.com/file/d/1lCaS69BusI1rne4aiHqLqJHXIfdW3VTL/view?usp=drive_link" TargetMode="External"/><Relationship Id="rId216" Type="http://schemas.openxmlformats.org/officeDocument/2006/relationships/hyperlink" Target="https://drive.google.com/file/d/1M6w47BmoBMbdh70aW9LvQIGG6-2uURii/view?usp=drive_link" TargetMode="External"/><Relationship Id="rId258" Type="http://schemas.openxmlformats.org/officeDocument/2006/relationships/hyperlink" Target="https://drive.google.com/file/d/1UB3jVTiQ4dareK5AqbpS7AaeEKrK389E/view?usp=drive_link" TargetMode="External"/><Relationship Id="rId22" Type="http://schemas.openxmlformats.org/officeDocument/2006/relationships/hyperlink" Target="https://drive.google.com/file/d/1mw-BtavJrpi5oFTzD2gSmLdP69IGm9Gp/view?usp=drive_link" TargetMode="External"/><Relationship Id="rId64" Type="http://schemas.openxmlformats.org/officeDocument/2006/relationships/hyperlink" Target="https://drive.google.com/file/d/1jUBd8_2GOBqoMF-S6rmaMrWmz1p1VkZh/view?usp=drive_link" TargetMode="External"/><Relationship Id="rId118" Type="http://schemas.openxmlformats.org/officeDocument/2006/relationships/hyperlink" Target="https://drive.google.com/file/d/1mjsMde7OzfyP4r45HY60nYO81RmOvvQI/view?usp=drive_link" TargetMode="External"/><Relationship Id="rId325" Type="http://schemas.openxmlformats.org/officeDocument/2006/relationships/hyperlink" Target="https://drive.google.com/file/d/10xZfDZVuKE94QQ3bVqMfWxNnnItu2bjJ/view?usp=drive_link" TargetMode="External"/><Relationship Id="rId171" Type="http://schemas.openxmlformats.org/officeDocument/2006/relationships/hyperlink" Target="https://drive.google.com/file/d/16989kFMuiB4IcvPEakyqS794ioL753fM/view?usp=drive_link" TargetMode="External"/><Relationship Id="rId227" Type="http://schemas.openxmlformats.org/officeDocument/2006/relationships/hyperlink" Target="https://drive.google.com/file/d/1wSOuWGxEd9TqNARvnrVQsP3o07BFfPfY/view?usp=drive_link" TargetMode="External"/><Relationship Id="rId269" Type="http://schemas.openxmlformats.org/officeDocument/2006/relationships/hyperlink" Target="https://drive.google.com/file/d/1Q1Y3ox4lciK7IGFbfFSftFVHTe2ysxl0/view?usp=drive_link" TargetMode="External"/><Relationship Id="rId33" Type="http://schemas.openxmlformats.org/officeDocument/2006/relationships/hyperlink" Target="https://drive.google.com/file/d/165qgFiIk0jjfXj3ZetLlJR95BJ9d9JRx/view?usp=drive_link" TargetMode="External"/><Relationship Id="rId129" Type="http://schemas.openxmlformats.org/officeDocument/2006/relationships/hyperlink" Target="https://drive.google.com/file/d/1xtIm91PKrI6aDlD7PgvTMUmK73wvD5LH/view?usp=drive_link" TargetMode="External"/><Relationship Id="rId280" Type="http://schemas.openxmlformats.org/officeDocument/2006/relationships/hyperlink" Target="https://drive.google.com/file/d/1OqFnyBAxDC-gwoGqB0jk2mq5uAP8dg3w/view?usp=drive_link" TargetMode="External"/><Relationship Id="rId75" Type="http://schemas.openxmlformats.org/officeDocument/2006/relationships/hyperlink" Target="https://drive.google.com/file/d/1tVTHLnM_rpH3_bALFzZSPC_ol55RRV6V/view?usp=drive_link" TargetMode="External"/><Relationship Id="rId140" Type="http://schemas.openxmlformats.org/officeDocument/2006/relationships/hyperlink" Target="https://drive.google.com/file/d/1QFCpisNJc-OQ_jveCWiBQ0clY2gjzaD5/view?usp=drive_link" TargetMode="External"/><Relationship Id="rId182" Type="http://schemas.openxmlformats.org/officeDocument/2006/relationships/hyperlink" Target="https://drive.google.com/file/d/19hYrEXEdq1sl07TKjx9oH0BX5YyWMkpL/view?usp=drive_link" TargetMode="External"/><Relationship Id="rId6" Type="http://schemas.openxmlformats.org/officeDocument/2006/relationships/hyperlink" Target="https://drive.google.com/file/d/1dj97w-GUJf0b74DoPgYM2cHfZehw8YlH/view?usp=drive_link" TargetMode="External"/><Relationship Id="rId238" Type="http://schemas.openxmlformats.org/officeDocument/2006/relationships/hyperlink" Target="https://drive.google.com/file/d/1m0YUT9VPMdIRKdF3RmHwN4YdqDd4F70P/view?usp=drive_link" TargetMode="External"/><Relationship Id="rId291" Type="http://schemas.openxmlformats.org/officeDocument/2006/relationships/hyperlink" Target="https://drive.google.com/file/d/1JU1T9HNf8recF3naa4aHBOR2FA6BQgLl/view?usp=drive_link" TargetMode="External"/><Relationship Id="rId305" Type="http://schemas.openxmlformats.org/officeDocument/2006/relationships/hyperlink" Target="https://drive.google.com/file/d/16VonSCLXCpgmymQrEpiCCvv1S4wjXfup/view?usp=drive_link" TargetMode="External"/><Relationship Id="rId44" Type="http://schemas.openxmlformats.org/officeDocument/2006/relationships/hyperlink" Target="https://drive.google.com/file/d/1r7szzlN_nVfxM86Q4rDLVgzzV9Hsv8_p/view?usp=drive_link" TargetMode="External"/><Relationship Id="rId86" Type="http://schemas.openxmlformats.org/officeDocument/2006/relationships/hyperlink" Target="https://drive.google.com/file/d/1vqRESg8-KTDI8kxy8Lrn_pv5q47fb1dG/view?usp=drive_link" TargetMode="External"/><Relationship Id="rId151" Type="http://schemas.openxmlformats.org/officeDocument/2006/relationships/hyperlink" Target="https://drive.google.com/file/d/1bqVuFCgpS7nswum1fphIj6M5YrWz43eC/view?usp=drive_link" TargetMode="External"/><Relationship Id="rId193" Type="http://schemas.openxmlformats.org/officeDocument/2006/relationships/hyperlink" Target="https://drive.google.com/file/d/1bSjx0dLaHtMtBBkq-7h56pVhZXAiIM5w/view?usp=drive_link" TargetMode="External"/><Relationship Id="rId207" Type="http://schemas.openxmlformats.org/officeDocument/2006/relationships/hyperlink" Target="https://drive.google.com/file/d/1RduODQKiYaKo_zGxZ7ECnP_9VxQzONnS/view?usp=drive_link" TargetMode="External"/><Relationship Id="rId249" Type="http://schemas.openxmlformats.org/officeDocument/2006/relationships/hyperlink" Target="https://drive.google.com/file/d/1fLECyPclkNehDOazBhPDiHUUMnGsf2qe/view?usp=drive_link" TargetMode="External"/><Relationship Id="rId13" Type="http://schemas.openxmlformats.org/officeDocument/2006/relationships/hyperlink" Target="https://drive.google.com/file/d/1LSkeqJcskJeqdp5KbIf6KoqMi_1Z-NWX/view?usp=drive_link" TargetMode="External"/><Relationship Id="rId109" Type="http://schemas.openxmlformats.org/officeDocument/2006/relationships/hyperlink" Target="https://drive.google.com/file/d/1wDrAJUwQ6rGjXF8fhcrztP8s7amcqbyP/view?usp=drive_link" TargetMode="External"/><Relationship Id="rId260" Type="http://schemas.openxmlformats.org/officeDocument/2006/relationships/hyperlink" Target="https://drive.google.com/file/d/1mimAMQuOV5apeJ-8Zub8SqhQX_mEi20g/view?usp=drive_link" TargetMode="External"/><Relationship Id="rId316" Type="http://schemas.openxmlformats.org/officeDocument/2006/relationships/hyperlink" Target="https://drive.google.com/file/d/11BR7PFDebcalPI0a3jzjDqdsQUce6zyv/view?usp=drive_link" TargetMode="External"/><Relationship Id="rId55" Type="http://schemas.openxmlformats.org/officeDocument/2006/relationships/hyperlink" Target="https://drive.google.com/file/d/10lmZq8OuKL-jsV17JGqDiqGegO01cgwE/view?usp=drive_link" TargetMode="External"/><Relationship Id="rId97" Type="http://schemas.openxmlformats.org/officeDocument/2006/relationships/hyperlink" Target="https://drive.google.com/file/d/18bep-_VqcfbDrqhMtIlyEshiKSt9bNvK/view?usp=drive_link" TargetMode="External"/><Relationship Id="rId120" Type="http://schemas.openxmlformats.org/officeDocument/2006/relationships/hyperlink" Target="https://drive.google.com/file/d/1o429eB1jrS_UXvoy9r4jw8OqZxwh40Ve/view?usp=drive_link" TargetMode="External"/><Relationship Id="rId162" Type="http://schemas.openxmlformats.org/officeDocument/2006/relationships/hyperlink" Target="https://drive.google.com/file/d/1pmpaTq8bTmbWcx9Yo843qLiStmzCP-HR/view?usp=drive_link" TargetMode="External"/><Relationship Id="rId218" Type="http://schemas.openxmlformats.org/officeDocument/2006/relationships/hyperlink" Target="https://drive.google.com/file/d/1NWTGkTQr3RO7yKYKKRIarxYhHbed_IIF/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4" customFormat="1" x14ac:dyDescent="0.25">
      <c r="A8" s="4">
        <v>2024</v>
      </c>
      <c r="B8" s="5">
        <v>45292</v>
      </c>
      <c r="C8" s="5">
        <v>45382</v>
      </c>
      <c r="D8" s="4" t="s">
        <v>81</v>
      </c>
      <c r="E8" s="4" t="s">
        <v>97</v>
      </c>
      <c r="F8" s="4" t="s">
        <v>98</v>
      </c>
      <c r="G8" s="6" t="s">
        <v>99</v>
      </c>
      <c r="H8" s="4" t="s">
        <v>100</v>
      </c>
      <c r="I8" s="4" t="s">
        <v>83</v>
      </c>
      <c r="M8" s="4" t="s">
        <v>86</v>
      </c>
      <c r="O8" s="4">
        <v>1</v>
      </c>
      <c r="P8" s="5">
        <v>45295</v>
      </c>
      <c r="Q8" s="5">
        <v>45661</v>
      </c>
      <c r="R8" s="4" t="s">
        <v>446</v>
      </c>
      <c r="S8" s="3" t="s">
        <v>477</v>
      </c>
      <c r="Y8" s="4" t="s">
        <v>89</v>
      </c>
      <c r="AA8" s="4" t="s">
        <v>100</v>
      </c>
      <c r="AB8" s="5">
        <v>45382</v>
      </c>
      <c r="AC8" s="4" t="s">
        <v>806</v>
      </c>
    </row>
    <row r="9" spans="1:29" s="4" customFormat="1" x14ac:dyDescent="0.25">
      <c r="A9" s="4">
        <v>2024</v>
      </c>
      <c r="B9" s="5">
        <v>45292</v>
      </c>
      <c r="C9" s="5">
        <v>45382</v>
      </c>
      <c r="D9" s="4" t="s">
        <v>81</v>
      </c>
      <c r="E9" s="4" t="s">
        <v>101</v>
      </c>
      <c r="F9" s="4" t="s">
        <v>98</v>
      </c>
      <c r="G9" s="6" t="s">
        <v>99</v>
      </c>
      <c r="H9" s="4" t="s">
        <v>100</v>
      </c>
      <c r="I9" s="4" t="s">
        <v>83</v>
      </c>
      <c r="M9" s="4" t="s">
        <v>86</v>
      </c>
      <c r="O9" s="4">
        <v>1</v>
      </c>
      <c r="P9" s="5">
        <v>45295</v>
      </c>
      <c r="Q9" s="5">
        <v>45661</v>
      </c>
      <c r="R9" s="4" t="s">
        <v>446</v>
      </c>
      <c r="S9" s="3" t="s">
        <v>478</v>
      </c>
      <c r="Y9" s="4" t="s">
        <v>89</v>
      </c>
      <c r="AA9" s="4" t="s">
        <v>100</v>
      </c>
      <c r="AB9" s="5">
        <v>45382</v>
      </c>
      <c r="AC9" s="4" t="s">
        <v>806</v>
      </c>
    </row>
    <row r="10" spans="1:29" s="4" customFormat="1" x14ac:dyDescent="0.25">
      <c r="A10" s="4">
        <v>2024</v>
      </c>
      <c r="B10" s="5">
        <v>45292</v>
      </c>
      <c r="C10" s="5">
        <v>45382</v>
      </c>
      <c r="D10" s="4" t="s">
        <v>81</v>
      </c>
      <c r="E10" s="4" t="s">
        <v>102</v>
      </c>
      <c r="F10" s="4" t="s">
        <v>98</v>
      </c>
      <c r="G10" s="6" t="s">
        <v>99</v>
      </c>
      <c r="H10" s="4" t="s">
        <v>100</v>
      </c>
      <c r="I10" s="4" t="s">
        <v>83</v>
      </c>
      <c r="M10" s="4" t="s">
        <v>86</v>
      </c>
      <c r="O10" s="4">
        <v>1</v>
      </c>
      <c r="P10" s="5">
        <v>45295</v>
      </c>
      <c r="Q10" s="5">
        <v>45661</v>
      </c>
      <c r="R10" s="4" t="s">
        <v>446</v>
      </c>
      <c r="S10" s="3" t="s">
        <v>479</v>
      </c>
      <c r="Y10" s="4" t="s">
        <v>89</v>
      </c>
      <c r="AA10" s="4" t="s">
        <v>100</v>
      </c>
      <c r="AB10" s="5">
        <v>45382</v>
      </c>
      <c r="AC10" s="4" t="s">
        <v>806</v>
      </c>
    </row>
    <row r="11" spans="1:29" s="4" customFormat="1" x14ac:dyDescent="0.25">
      <c r="A11" s="4">
        <v>2024</v>
      </c>
      <c r="B11" s="5">
        <v>45292</v>
      </c>
      <c r="C11" s="5">
        <v>45382</v>
      </c>
      <c r="D11" s="4" t="s">
        <v>81</v>
      </c>
      <c r="E11" s="4" t="s">
        <v>103</v>
      </c>
      <c r="F11" s="4" t="s">
        <v>98</v>
      </c>
      <c r="G11" s="6" t="s">
        <v>99</v>
      </c>
      <c r="H11" s="4" t="s">
        <v>100</v>
      </c>
      <c r="I11" s="4" t="s">
        <v>83</v>
      </c>
      <c r="M11" s="4" t="s">
        <v>86</v>
      </c>
      <c r="O11" s="4">
        <v>1</v>
      </c>
      <c r="P11" s="5">
        <v>45299</v>
      </c>
      <c r="Q11" s="5">
        <v>45665</v>
      </c>
      <c r="R11" s="4" t="s">
        <v>446</v>
      </c>
      <c r="S11" s="3" t="s">
        <v>480</v>
      </c>
      <c r="Y11" s="4" t="s">
        <v>89</v>
      </c>
      <c r="AA11" s="4" t="s">
        <v>100</v>
      </c>
      <c r="AB11" s="5">
        <v>45382</v>
      </c>
      <c r="AC11" s="4" t="s">
        <v>806</v>
      </c>
    </row>
    <row r="12" spans="1:29" s="4" customFormat="1" x14ac:dyDescent="0.25">
      <c r="A12" s="4">
        <v>2024</v>
      </c>
      <c r="B12" s="5">
        <v>45292</v>
      </c>
      <c r="C12" s="5">
        <v>45382</v>
      </c>
      <c r="D12" s="4" t="s">
        <v>81</v>
      </c>
      <c r="E12" s="4" t="s">
        <v>104</v>
      </c>
      <c r="F12" s="4" t="s">
        <v>98</v>
      </c>
      <c r="G12" s="6" t="s">
        <v>99</v>
      </c>
      <c r="H12" s="4" t="s">
        <v>100</v>
      </c>
      <c r="I12" s="4" t="s">
        <v>83</v>
      </c>
      <c r="M12" s="4" t="s">
        <v>87</v>
      </c>
      <c r="O12" s="4">
        <v>1</v>
      </c>
      <c r="P12" s="5">
        <v>45299</v>
      </c>
      <c r="Q12" s="5">
        <v>45665</v>
      </c>
      <c r="R12" s="4" t="s">
        <v>446</v>
      </c>
      <c r="S12" s="3" t="s">
        <v>481</v>
      </c>
      <c r="Y12" s="4" t="s">
        <v>89</v>
      </c>
      <c r="AA12" s="4" t="s">
        <v>100</v>
      </c>
      <c r="AB12" s="5">
        <v>45382</v>
      </c>
      <c r="AC12" s="4" t="s">
        <v>806</v>
      </c>
    </row>
    <row r="13" spans="1:29" s="4" customFormat="1" x14ac:dyDescent="0.25">
      <c r="A13" s="4">
        <v>2024</v>
      </c>
      <c r="B13" s="5">
        <v>45292</v>
      </c>
      <c r="C13" s="5">
        <v>45382</v>
      </c>
      <c r="D13" s="4" t="s">
        <v>81</v>
      </c>
      <c r="E13" s="4" t="s">
        <v>105</v>
      </c>
      <c r="F13" s="4" t="s">
        <v>98</v>
      </c>
      <c r="G13" s="6" t="s">
        <v>99</v>
      </c>
      <c r="H13" s="4" t="s">
        <v>100</v>
      </c>
      <c r="I13" s="4" t="s">
        <v>83</v>
      </c>
      <c r="M13" s="4" t="s">
        <v>86</v>
      </c>
      <c r="O13" s="4">
        <v>1</v>
      </c>
      <c r="P13" s="5">
        <v>45299</v>
      </c>
      <c r="Q13" s="5">
        <v>45665</v>
      </c>
      <c r="R13" s="4" t="s">
        <v>446</v>
      </c>
      <c r="S13" s="3" t="s">
        <v>482</v>
      </c>
      <c r="Y13" s="4" t="s">
        <v>89</v>
      </c>
      <c r="AA13" s="4" t="s">
        <v>100</v>
      </c>
      <c r="AB13" s="5">
        <v>45382</v>
      </c>
      <c r="AC13" s="4" t="s">
        <v>806</v>
      </c>
    </row>
    <row r="14" spans="1:29" s="4" customFormat="1" x14ac:dyDescent="0.25">
      <c r="A14" s="4">
        <v>2024</v>
      </c>
      <c r="B14" s="5">
        <v>45292</v>
      </c>
      <c r="C14" s="5">
        <v>45382</v>
      </c>
      <c r="D14" s="4" t="s">
        <v>81</v>
      </c>
      <c r="E14" s="4" t="s">
        <v>106</v>
      </c>
      <c r="F14" s="4" t="s">
        <v>98</v>
      </c>
      <c r="G14" s="6" t="s">
        <v>99</v>
      </c>
      <c r="H14" s="4" t="s">
        <v>100</v>
      </c>
      <c r="I14" s="4" t="s">
        <v>83</v>
      </c>
      <c r="M14" s="4" t="s">
        <v>87</v>
      </c>
      <c r="O14" s="4">
        <v>1</v>
      </c>
      <c r="P14" s="5">
        <v>45301</v>
      </c>
      <c r="Q14" s="5">
        <v>45667</v>
      </c>
      <c r="R14" s="4" t="s">
        <v>446</v>
      </c>
      <c r="S14" s="3" t="s">
        <v>483</v>
      </c>
      <c r="Y14" s="4" t="s">
        <v>89</v>
      </c>
      <c r="AA14" s="4" t="s">
        <v>100</v>
      </c>
      <c r="AB14" s="5">
        <v>45382</v>
      </c>
      <c r="AC14" s="4" t="s">
        <v>806</v>
      </c>
    </row>
    <row r="15" spans="1:29" s="4" customFormat="1" x14ac:dyDescent="0.25">
      <c r="A15" s="4">
        <v>2024</v>
      </c>
      <c r="B15" s="5">
        <v>45292</v>
      </c>
      <c r="C15" s="5">
        <v>45382</v>
      </c>
      <c r="D15" s="4" t="s">
        <v>81</v>
      </c>
      <c r="E15" s="4" t="s">
        <v>107</v>
      </c>
      <c r="F15" s="4" t="s">
        <v>98</v>
      </c>
      <c r="G15" s="6" t="s">
        <v>99</v>
      </c>
      <c r="H15" s="4" t="s">
        <v>100</v>
      </c>
      <c r="I15" s="4" t="s">
        <v>83</v>
      </c>
      <c r="M15" s="4" t="s">
        <v>86</v>
      </c>
      <c r="O15" s="4">
        <v>1</v>
      </c>
      <c r="P15" s="5">
        <v>45301</v>
      </c>
      <c r="Q15" s="5">
        <v>45667</v>
      </c>
      <c r="R15" s="4" t="s">
        <v>446</v>
      </c>
      <c r="S15" s="3" t="s">
        <v>484</v>
      </c>
      <c r="Y15" s="4" t="s">
        <v>89</v>
      </c>
      <c r="AA15" s="4" t="s">
        <v>100</v>
      </c>
      <c r="AB15" s="5">
        <v>45382</v>
      </c>
      <c r="AC15" s="4" t="s">
        <v>806</v>
      </c>
    </row>
    <row r="16" spans="1:29" s="4" customFormat="1" x14ac:dyDescent="0.25">
      <c r="A16" s="4">
        <v>2024</v>
      </c>
      <c r="B16" s="5">
        <v>45292</v>
      </c>
      <c r="C16" s="5">
        <v>45382</v>
      </c>
      <c r="D16" s="4" t="s">
        <v>81</v>
      </c>
      <c r="E16" s="4" t="s">
        <v>108</v>
      </c>
      <c r="F16" s="4" t="s">
        <v>98</v>
      </c>
      <c r="G16" s="6" t="s">
        <v>99</v>
      </c>
      <c r="H16" s="4" t="s">
        <v>100</v>
      </c>
      <c r="I16" s="4" t="s">
        <v>83</v>
      </c>
      <c r="M16" s="4" t="s">
        <v>86</v>
      </c>
      <c r="O16" s="4">
        <v>1</v>
      </c>
      <c r="P16" s="5">
        <v>45301</v>
      </c>
      <c r="Q16" s="5">
        <v>45667</v>
      </c>
      <c r="R16" s="4" t="s">
        <v>446</v>
      </c>
      <c r="S16" s="3" t="s">
        <v>485</v>
      </c>
      <c r="Y16" s="4" t="s">
        <v>89</v>
      </c>
      <c r="AA16" s="4" t="s">
        <v>100</v>
      </c>
      <c r="AB16" s="5">
        <v>45382</v>
      </c>
      <c r="AC16" s="4" t="s">
        <v>806</v>
      </c>
    </row>
    <row r="17" spans="1:29" s="4" customFormat="1" x14ac:dyDescent="0.25">
      <c r="A17" s="4">
        <v>2024</v>
      </c>
      <c r="B17" s="5">
        <v>45292</v>
      </c>
      <c r="C17" s="5">
        <v>45382</v>
      </c>
      <c r="D17" s="4" t="s">
        <v>81</v>
      </c>
      <c r="E17" s="4" t="s">
        <v>109</v>
      </c>
      <c r="F17" s="4" t="s">
        <v>98</v>
      </c>
      <c r="G17" s="6" t="s">
        <v>99</v>
      </c>
      <c r="H17" s="4" t="s">
        <v>100</v>
      </c>
      <c r="I17" s="4" t="s">
        <v>83</v>
      </c>
      <c r="M17" s="4" t="s">
        <v>87</v>
      </c>
      <c r="O17" s="4">
        <v>1</v>
      </c>
      <c r="P17" s="5">
        <v>45301</v>
      </c>
      <c r="Q17" s="5">
        <v>45667</v>
      </c>
      <c r="R17" s="4" t="s">
        <v>446</v>
      </c>
      <c r="S17" s="3" t="s">
        <v>486</v>
      </c>
      <c r="Y17" s="4" t="s">
        <v>89</v>
      </c>
      <c r="AA17" s="4" t="s">
        <v>100</v>
      </c>
      <c r="AB17" s="5">
        <v>45382</v>
      </c>
      <c r="AC17" s="4" t="s">
        <v>806</v>
      </c>
    </row>
    <row r="18" spans="1:29" s="4" customFormat="1" x14ac:dyDescent="0.25">
      <c r="A18" s="4">
        <v>2024</v>
      </c>
      <c r="B18" s="5">
        <v>45292</v>
      </c>
      <c r="C18" s="5">
        <v>45382</v>
      </c>
      <c r="D18" s="4" t="s">
        <v>81</v>
      </c>
      <c r="E18" s="4" t="s">
        <v>110</v>
      </c>
      <c r="F18" s="4" t="s">
        <v>98</v>
      </c>
      <c r="G18" s="6" t="s">
        <v>99</v>
      </c>
      <c r="H18" s="4" t="s">
        <v>100</v>
      </c>
      <c r="I18" s="4" t="s">
        <v>83</v>
      </c>
      <c r="M18" s="4" t="s">
        <v>87</v>
      </c>
      <c r="O18" s="4">
        <v>1</v>
      </c>
      <c r="P18" s="5">
        <v>45302</v>
      </c>
      <c r="Q18" s="5">
        <v>45668</v>
      </c>
      <c r="R18" s="4" t="s">
        <v>446</v>
      </c>
      <c r="S18" s="3" t="s">
        <v>487</v>
      </c>
      <c r="Y18" s="4" t="s">
        <v>89</v>
      </c>
      <c r="AA18" s="4" t="s">
        <v>100</v>
      </c>
      <c r="AB18" s="5">
        <v>45382</v>
      </c>
      <c r="AC18" s="4" t="s">
        <v>806</v>
      </c>
    </row>
    <row r="19" spans="1:29" s="4" customFormat="1" x14ac:dyDescent="0.25">
      <c r="A19" s="4">
        <v>2024</v>
      </c>
      <c r="B19" s="5">
        <v>45292</v>
      </c>
      <c r="C19" s="5">
        <v>45382</v>
      </c>
      <c r="D19" s="4" t="s">
        <v>81</v>
      </c>
      <c r="E19" s="4" t="s">
        <v>111</v>
      </c>
      <c r="F19" s="4" t="s">
        <v>98</v>
      </c>
      <c r="G19" s="6" t="s">
        <v>99</v>
      </c>
      <c r="H19" s="4" t="s">
        <v>100</v>
      </c>
      <c r="I19" s="4" t="s">
        <v>83</v>
      </c>
      <c r="M19" s="4" t="s">
        <v>87</v>
      </c>
      <c r="O19" s="4">
        <v>1</v>
      </c>
      <c r="P19" s="5">
        <v>45302</v>
      </c>
      <c r="Q19" s="5">
        <v>45668</v>
      </c>
      <c r="R19" s="4" t="s">
        <v>446</v>
      </c>
      <c r="S19" s="3" t="s">
        <v>488</v>
      </c>
      <c r="Y19" s="4" t="s">
        <v>89</v>
      </c>
      <c r="AA19" s="4" t="s">
        <v>100</v>
      </c>
      <c r="AB19" s="5">
        <v>45382</v>
      </c>
      <c r="AC19" s="4" t="s">
        <v>806</v>
      </c>
    </row>
    <row r="20" spans="1:29" s="4" customFormat="1" x14ac:dyDescent="0.25">
      <c r="A20" s="4">
        <v>2024</v>
      </c>
      <c r="B20" s="5">
        <v>45292</v>
      </c>
      <c r="C20" s="5">
        <v>45382</v>
      </c>
      <c r="D20" s="4" t="s">
        <v>81</v>
      </c>
      <c r="E20" s="4" t="s">
        <v>112</v>
      </c>
      <c r="F20" s="4" t="s">
        <v>98</v>
      </c>
      <c r="G20" s="6" t="s">
        <v>99</v>
      </c>
      <c r="H20" s="4" t="s">
        <v>100</v>
      </c>
      <c r="I20" s="4" t="s">
        <v>83</v>
      </c>
      <c r="M20" s="4" t="s">
        <v>87</v>
      </c>
      <c r="O20" s="4">
        <v>1</v>
      </c>
      <c r="P20" s="5">
        <v>45302</v>
      </c>
      <c r="Q20" s="5">
        <v>45668</v>
      </c>
      <c r="R20" s="4" t="s">
        <v>446</v>
      </c>
      <c r="S20" s="3" t="s">
        <v>489</v>
      </c>
      <c r="Y20" s="4" t="s">
        <v>89</v>
      </c>
      <c r="AA20" s="4" t="s">
        <v>100</v>
      </c>
      <c r="AB20" s="5">
        <v>45382</v>
      </c>
      <c r="AC20" s="4" t="s">
        <v>806</v>
      </c>
    </row>
    <row r="21" spans="1:29" s="4" customFormat="1" x14ac:dyDescent="0.25">
      <c r="A21" s="4">
        <v>2024</v>
      </c>
      <c r="B21" s="5">
        <v>45292</v>
      </c>
      <c r="C21" s="5">
        <v>45382</v>
      </c>
      <c r="D21" s="4" t="s">
        <v>81</v>
      </c>
      <c r="E21" s="4" t="s">
        <v>113</v>
      </c>
      <c r="F21" s="4" t="s">
        <v>98</v>
      </c>
      <c r="G21" s="6" t="s">
        <v>99</v>
      </c>
      <c r="H21" s="4" t="s">
        <v>100</v>
      </c>
      <c r="I21" s="4" t="s">
        <v>83</v>
      </c>
      <c r="M21" s="4" t="s">
        <v>86</v>
      </c>
      <c r="O21" s="4">
        <v>1</v>
      </c>
      <c r="P21" s="5">
        <v>45303</v>
      </c>
      <c r="Q21" s="5">
        <v>45669</v>
      </c>
      <c r="R21" s="4" t="s">
        <v>446</v>
      </c>
      <c r="S21" s="3" t="s">
        <v>490</v>
      </c>
      <c r="Y21" s="4" t="s">
        <v>89</v>
      </c>
      <c r="AA21" s="4" t="s">
        <v>100</v>
      </c>
      <c r="AB21" s="5">
        <v>45382</v>
      </c>
      <c r="AC21" s="4" t="s">
        <v>806</v>
      </c>
    </row>
    <row r="22" spans="1:29" s="4" customFormat="1" x14ac:dyDescent="0.25">
      <c r="A22" s="4">
        <v>2024</v>
      </c>
      <c r="B22" s="5">
        <v>45292</v>
      </c>
      <c r="C22" s="5">
        <v>45382</v>
      </c>
      <c r="D22" s="4" t="s">
        <v>81</v>
      </c>
      <c r="E22" s="4" t="s">
        <v>114</v>
      </c>
      <c r="F22" s="4" t="s">
        <v>98</v>
      </c>
      <c r="G22" s="6" t="s">
        <v>99</v>
      </c>
      <c r="H22" s="4" t="s">
        <v>100</v>
      </c>
      <c r="I22" s="4" t="s">
        <v>83</v>
      </c>
      <c r="M22" s="4" t="s">
        <v>86</v>
      </c>
      <c r="O22" s="4">
        <v>1</v>
      </c>
      <c r="P22" s="5">
        <v>45303</v>
      </c>
      <c r="Q22" s="5">
        <v>45669</v>
      </c>
      <c r="R22" s="4" t="s">
        <v>446</v>
      </c>
      <c r="S22" s="3" t="s">
        <v>491</v>
      </c>
      <c r="Y22" s="4" t="s">
        <v>89</v>
      </c>
      <c r="AA22" s="4" t="s">
        <v>100</v>
      </c>
      <c r="AB22" s="5">
        <v>45382</v>
      </c>
      <c r="AC22" s="4" t="s">
        <v>806</v>
      </c>
    </row>
    <row r="23" spans="1:29" s="4" customFormat="1" x14ac:dyDescent="0.25">
      <c r="A23" s="4">
        <v>2024</v>
      </c>
      <c r="B23" s="5">
        <v>45292</v>
      </c>
      <c r="C23" s="5">
        <v>45382</v>
      </c>
      <c r="D23" s="4" t="s">
        <v>81</v>
      </c>
      <c r="E23" s="4" t="s">
        <v>115</v>
      </c>
      <c r="F23" s="4" t="s">
        <v>98</v>
      </c>
      <c r="G23" s="6" t="s">
        <v>99</v>
      </c>
      <c r="H23" s="4" t="s">
        <v>100</v>
      </c>
      <c r="I23" s="4" t="s">
        <v>83</v>
      </c>
      <c r="M23" s="4" t="s">
        <v>87</v>
      </c>
      <c r="O23" s="4">
        <v>1</v>
      </c>
      <c r="P23" s="5">
        <v>45303</v>
      </c>
      <c r="Q23" s="5">
        <v>45669</v>
      </c>
      <c r="R23" s="4" t="s">
        <v>446</v>
      </c>
      <c r="S23" s="3" t="s">
        <v>492</v>
      </c>
      <c r="Y23" s="4" t="s">
        <v>89</v>
      </c>
      <c r="AA23" s="4" t="s">
        <v>100</v>
      </c>
      <c r="AB23" s="5">
        <v>45382</v>
      </c>
      <c r="AC23" s="4" t="s">
        <v>806</v>
      </c>
    </row>
    <row r="24" spans="1:29" s="4" customFormat="1" x14ac:dyDescent="0.25">
      <c r="A24" s="4">
        <v>2024</v>
      </c>
      <c r="B24" s="5">
        <v>45292</v>
      </c>
      <c r="C24" s="5">
        <v>45382</v>
      </c>
      <c r="D24" s="4" t="s">
        <v>81</v>
      </c>
      <c r="E24" s="4" t="s">
        <v>116</v>
      </c>
      <c r="F24" s="4" t="s">
        <v>98</v>
      </c>
      <c r="G24" s="6" t="s">
        <v>99</v>
      </c>
      <c r="H24" s="4" t="s">
        <v>100</v>
      </c>
      <c r="I24" s="4" t="s">
        <v>83</v>
      </c>
      <c r="M24" s="4" t="s">
        <v>87</v>
      </c>
      <c r="O24" s="4">
        <v>1</v>
      </c>
      <c r="P24" s="5">
        <v>45306</v>
      </c>
      <c r="Q24" s="5">
        <v>45672</v>
      </c>
      <c r="R24" s="4" t="s">
        <v>446</v>
      </c>
      <c r="S24" s="3" t="s">
        <v>493</v>
      </c>
      <c r="Y24" s="4" t="s">
        <v>89</v>
      </c>
      <c r="AA24" s="4" t="s">
        <v>100</v>
      </c>
      <c r="AB24" s="5">
        <v>45382</v>
      </c>
      <c r="AC24" s="4" t="s">
        <v>806</v>
      </c>
    </row>
    <row r="25" spans="1:29" s="4" customFormat="1" x14ac:dyDescent="0.25">
      <c r="A25" s="4">
        <v>2024</v>
      </c>
      <c r="B25" s="5">
        <v>45292</v>
      </c>
      <c r="C25" s="5">
        <v>45382</v>
      </c>
      <c r="D25" s="4" t="s">
        <v>81</v>
      </c>
      <c r="E25" s="4" t="s">
        <v>117</v>
      </c>
      <c r="F25" s="4" t="s">
        <v>98</v>
      </c>
      <c r="G25" s="6" t="s">
        <v>99</v>
      </c>
      <c r="H25" s="4" t="s">
        <v>100</v>
      </c>
      <c r="I25" s="4" t="s">
        <v>83</v>
      </c>
      <c r="O25" s="4">
        <v>1</v>
      </c>
      <c r="P25" s="5">
        <v>45306</v>
      </c>
      <c r="Q25" s="5">
        <v>45672</v>
      </c>
      <c r="R25" s="4" t="s">
        <v>446</v>
      </c>
      <c r="S25" s="3" t="s">
        <v>494</v>
      </c>
      <c r="Y25" s="4" t="s">
        <v>89</v>
      </c>
      <c r="AA25" s="4" t="s">
        <v>100</v>
      </c>
      <c r="AB25" s="5">
        <v>45382</v>
      </c>
      <c r="AC25" s="4" t="s">
        <v>807</v>
      </c>
    </row>
    <row r="26" spans="1:29" s="4" customFormat="1" x14ac:dyDescent="0.25">
      <c r="A26" s="4">
        <v>2024</v>
      </c>
      <c r="B26" s="5">
        <v>45292</v>
      </c>
      <c r="C26" s="5">
        <v>45382</v>
      </c>
      <c r="D26" s="4" t="s">
        <v>81</v>
      </c>
      <c r="E26" s="4" t="s">
        <v>118</v>
      </c>
      <c r="F26" s="4" t="s">
        <v>98</v>
      </c>
      <c r="G26" s="6" t="s">
        <v>99</v>
      </c>
      <c r="H26" s="4" t="s">
        <v>100</v>
      </c>
      <c r="I26" s="4" t="s">
        <v>83</v>
      </c>
      <c r="O26" s="4">
        <v>1</v>
      </c>
      <c r="P26" s="5">
        <v>45306</v>
      </c>
      <c r="Q26" s="5">
        <v>45672</v>
      </c>
      <c r="R26" s="4" t="s">
        <v>446</v>
      </c>
      <c r="S26" s="3" t="s">
        <v>495</v>
      </c>
      <c r="Y26" s="4" t="s">
        <v>89</v>
      </c>
      <c r="AA26" s="4" t="s">
        <v>100</v>
      </c>
      <c r="AB26" s="5">
        <v>45382</v>
      </c>
      <c r="AC26" s="4" t="s">
        <v>807</v>
      </c>
    </row>
    <row r="27" spans="1:29" s="4" customFormat="1" x14ac:dyDescent="0.25">
      <c r="A27" s="4">
        <v>2024</v>
      </c>
      <c r="B27" s="5">
        <v>45292</v>
      </c>
      <c r="C27" s="5">
        <v>45382</v>
      </c>
      <c r="D27" s="4" t="s">
        <v>81</v>
      </c>
      <c r="E27" s="4" t="s">
        <v>119</v>
      </c>
      <c r="F27" s="4" t="s">
        <v>98</v>
      </c>
      <c r="G27" s="6" t="s">
        <v>99</v>
      </c>
      <c r="H27" s="4" t="s">
        <v>100</v>
      </c>
      <c r="I27" s="4" t="s">
        <v>83</v>
      </c>
      <c r="O27" s="4">
        <v>1</v>
      </c>
      <c r="P27" s="5">
        <v>45306</v>
      </c>
      <c r="Q27" s="5">
        <v>45672</v>
      </c>
      <c r="R27" s="4" t="s">
        <v>446</v>
      </c>
      <c r="S27" s="3" t="s">
        <v>496</v>
      </c>
      <c r="Y27" s="4" t="s">
        <v>89</v>
      </c>
      <c r="AA27" s="4" t="s">
        <v>100</v>
      </c>
      <c r="AB27" s="5">
        <v>45382</v>
      </c>
      <c r="AC27" s="4" t="s">
        <v>807</v>
      </c>
    </row>
    <row r="28" spans="1:29" s="4" customFormat="1" x14ac:dyDescent="0.25">
      <c r="A28" s="4">
        <v>2024</v>
      </c>
      <c r="B28" s="5">
        <v>45292</v>
      </c>
      <c r="C28" s="5">
        <v>45382</v>
      </c>
      <c r="D28" s="4" t="s">
        <v>81</v>
      </c>
      <c r="E28" s="4" t="s">
        <v>120</v>
      </c>
      <c r="F28" s="4" t="s">
        <v>98</v>
      </c>
      <c r="G28" s="6" t="s">
        <v>99</v>
      </c>
      <c r="H28" s="4" t="s">
        <v>100</v>
      </c>
      <c r="I28" s="4" t="s">
        <v>83</v>
      </c>
      <c r="M28" s="4" t="s">
        <v>87</v>
      </c>
      <c r="O28" s="4">
        <v>1</v>
      </c>
      <c r="P28" s="5">
        <v>45306</v>
      </c>
      <c r="Q28" s="5">
        <v>45672</v>
      </c>
      <c r="R28" s="4" t="s">
        <v>446</v>
      </c>
      <c r="S28" s="3" t="s">
        <v>497</v>
      </c>
      <c r="Y28" s="4" t="s">
        <v>89</v>
      </c>
      <c r="AA28" s="4" t="s">
        <v>100</v>
      </c>
      <c r="AB28" s="5">
        <v>45382</v>
      </c>
      <c r="AC28" s="4" t="s">
        <v>806</v>
      </c>
    </row>
    <row r="29" spans="1:29" s="4" customFormat="1" x14ac:dyDescent="0.25">
      <c r="A29" s="4">
        <v>2024</v>
      </c>
      <c r="B29" s="5">
        <v>45292</v>
      </c>
      <c r="C29" s="5">
        <v>45382</v>
      </c>
      <c r="D29" s="4" t="s">
        <v>81</v>
      </c>
      <c r="E29" s="4" t="s">
        <v>121</v>
      </c>
      <c r="F29" s="4" t="s">
        <v>98</v>
      </c>
      <c r="G29" s="6" t="s">
        <v>99</v>
      </c>
      <c r="H29" s="4" t="s">
        <v>100</v>
      </c>
      <c r="I29" s="4" t="s">
        <v>83</v>
      </c>
      <c r="M29" s="4" t="s">
        <v>87</v>
      </c>
      <c r="O29" s="4">
        <v>1</v>
      </c>
      <c r="P29" s="5">
        <v>45307</v>
      </c>
      <c r="Q29" s="5">
        <v>45673</v>
      </c>
      <c r="R29" s="4" t="s">
        <v>446</v>
      </c>
      <c r="S29" s="3" t="s">
        <v>498</v>
      </c>
      <c r="Y29" s="4" t="s">
        <v>89</v>
      </c>
      <c r="AA29" s="4" t="s">
        <v>100</v>
      </c>
      <c r="AB29" s="5">
        <v>45382</v>
      </c>
      <c r="AC29" s="4" t="s">
        <v>806</v>
      </c>
    </row>
    <row r="30" spans="1:29" s="4" customFormat="1" x14ac:dyDescent="0.25">
      <c r="A30" s="4">
        <v>2024</v>
      </c>
      <c r="B30" s="5">
        <v>45292</v>
      </c>
      <c r="C30" s="5">
        <v>45382</v>
      </c>
      <c r="D30" s="4" t="s">
        <v>81</v>
      </c>
      <c r="E30" s="4" t="s">
        <v>122</v>
      </c>
      <c r="F30" s="4" t="s">
        <v>98</v>
      </c>
      <c r="G30" s="6" t="s">
        <v>99</v>
      </c>
      <c r="H30" s="4" t="s">
        <v>100</v>
      </c>
      <c r="I30" s="4" t="s">
        <v>83</v>
      </c>
      <c r="M30" s="4" t="s">
        <v>87</v>
      </c>
      <c r="O30" s="4">
        <v>1</v>
      </c>
      <c r="P30" s="5">
        <v>45306</v>
      </c>
      <c r="Q30" s="5">
        <v>45672</v>
      </c>
      <c r="R30" s="4" t="s">
        <v>446</v>
      </c>
      <c r="S30" s="3" t="s">
        <v>499</v>
      </c>
      <c r="Y30" s="4" t="s">
        <v>89</v>
      </c>
      <c r="AA30" s="4" t="s">
        <v>100</v>
      </c>
      <c r="AB30" s="5">
        <v>45382</v>
      </c>
      <c r="AC30" s="4" t="s">
        <v>806</v>
      </c>
    </row>
    <row r="31" spans="1:29" s="4" customFormat="1" x14ac:dyDescent="0.25">
      <c r="A31" s="4">
        <v>2024</v>
      </c>
      <c r="B31" s="5">
        <v>45292</v>
      </c>
      <c r="C31" s="5">
        <v>45382</v>
      </c>
      <c r="D31" s="4" t="s">
        <v>81</v>
      </c>
      <c r="E31" s="4" t="s">
        <v>123</v>
      </c>
      <c r="F31" s="4" t="s">
        <v>98</v>
      </c>
      <c r="G31" s="6" t="s">
        <v>99</v>
      </c>
      <c r="H31" s="4" t="s">
        <v>100</v>
      </c>
      <c r="I31" s="4" t="s">
        <v>83</v>
      </c>
      <c r="M31" s="4" t="s">
        <v>86</v>
      </c>
      <c r="O31" s="4">
        <v>1</v>
      </c>
      <c r="P31" s="5">
        <v>45307</v>
      </c>
      <c r="Q31" s="5">
        <v>45673</v>
      </c>
      <c r="R31" s="4" t="s">
        <v>446</v>
      </c>
      <c r="S31" s="3" t="s">
        <v>500</v>
      </c>
      <c r="Y31" s="4" t="s">
        <v>89</v>
      </c>
      <c r="AA31" s="4" t="s">
        <v>100</v>
      </c>
      <c r="AB31" s="5">
        <v>45382</v>
      </c>
      <c r="AC31" s="4" t="s">
        <v>806</v>
      </c>
    </row>
    <row r="32" spans="1:29" s="4" customFormat="1" x14ac:dyDescent="0.25">
      <c r="A32" s="4">
        <v>2024</v>
      </c>
      <c r="B32" s="5">
        <v>45292</v>
      </c>
      <c r="C32" s="5">
        <v>45382</v>
      </c>
      <c r="D32" s="4" t="s">
        <v>81</v>
      </c>
      <c r="E32" s="4" t="s">
        <v>124</v>
      </c>
      <c r="F32" s="4" t="s">
        <v>98</v>
      </c>
      <c r="G32" s="6" t="s">
        <v>99</v>
      </c>
      <c r="H32" s="4" t="s">
        <v>100</v>
      </c>
      <c r="I32" s="4" t="s">
        <v>83</v>
      </c>
      <c r="O32" s="4">
        <v>1</v>
      </c>
      <c r="P32" s="5">
        <v>45307</v>
      </c>
      <c r="Q32" s="5">
        <v>45673</v>
      </c>
      <c r="R32" s="4" t="s">
        <v>446</v>
      </c>
      <c r="S32" s="3" t="s">
        <v>501</v>
      </c>
      <c r="Y32" s="4" t="s">
        <v>89</v>
      </c>
      <c r="AA32" s="4" t="s">
        <v>100</v>
      </c>
      <c r="AB32" s="5">
        <v>45382</v>
      </c>
      <c r="AC32" s="4" t="s">
        <v>807</v>
      </c>
    </row>
    <row r="33" spans="1:29" s="4" customFormat="1" x14ac:dyDescent="0.25">
      <c r="A33" s="4">
        <v>2024</v>
      </c>
      <c r="B33" s="5">
        <v>45292</v>
      </c>
      <c r="C33" s="5">
        <v>45382</v>
      </c>
      <c r="D33" s="4" t="s">
        <v>81</v>
      </c>
      <c r="E33" s="4" t="s">
        <v>125</v>
      </c>
      <c r="F33" s="4" t="s">
        <v>98</v>
      </c>
      <c r="G33" s="6" t="s">
        <v>99</v>
      </c>
      <c r="H33" s="4" t="s">
        <v>100</v>
      </c>
      <c r="I33" s="4" t="s">
        <v>83</v>
      </c>
      <c r="M33" s="4" t="s">
        <v>87</v>
      </c>
      <c r="O33" s="4">
        <v>1</v>
      </c>
      <c r="P33" s="5">
        <v>45309</v>
      </c>
      <c r="Q33" s="5">
        <v>45675</v>
      </c>
      <c r="R33" s="4" t="s">
        <v>446</v>
      </c>
      <c r="S33" s="3" t="s">
        <v>502</v>
      </c>
      <c r="Y33" s="4" t="s">
        <v>89</v>
      </c>
      <c r="AA33" s="4" t="s">
        <v>100</v>
      </c>
      <c r="AB33" s="5">
        <v>45382</v>
      </c>
      <c r="AC33" s="4" t="s">
        <v>806</v>
      </c>
    </row>
    <row r="34" spans="1:29" s="4" customFormat="1" x14ac:dyDescent="0.25">
      <c r="A34" s="4">
        <v>2024</v>
      </c>
      <c r="B34" s="5">
        <v>45292</v>
      </c>
      <c r="C34" s="5">
        <v>45382</v>
      </c>
      <c r="D34" s="4" t="s">
        <v>81</v>
      </c>
      <c r="E34" s="4" t="s">
        <v>126</v>
      </c>
      <c r="F34" s="4" t="s">
        <v>98</v>
      </c>
      <c r="G34" s="6" t="s">
        <v>99</v>
      </c>
      <c r="H34" s="4" t="s">
        <v>100</v>
      </c>
      <c r="I34" s="4" t="s">
        <v>83</v>
      </c>
      <c r="M34" s="4" t="s">
        <v>87</v>
      </c>
      <c r="O34" s="4">
        <v>1</v>
      </c>
      <c r="P34" s="5">
        <v>45309</v>
      </c>
      <c r="Q34" s="5">
        <v>45675</v>
      </c>
      <c r="R34" s="4" t="s">
        <v>446</v>
      </c>
      <c r="S34" s="3" t="s">
        <v>503</v>
      </c>
      <c r="Y34" s="4" t="s">
        <v>89</v>
      </c>
      <c r="AA34" s="4" t="s">
        <v>100</v>
      </c>
      <c r="AB34" s="5">
        <v>45382</v>
      </c>
      <c r="AC34" s="4" t="s">
        <v>806</v>
      </c>
    </row>
    <row r="35" spans="1:29" s="4" customFormat="1" x14ac:dyDescent="0.25">
      <c r="A35" s="4">
        <v>2024</v>
      </c>
      <c r="B35" s="5">
        <v>45292</v>
      </c>
      <c r="C35" s="5">
        <v>45382</v>
      </c>
      <c r="D35" s="4" t="s">
        <v>81</v>
      </c>
      <c r="E35" s="4" t="s">
        <v>127</v>
      </c>
      <c r="F35" s="4" t="s">
        <v>98</v>
      </c>
      <c r="G35" s="6" t="s">
        <v>99</v>
      </c>
      <c r="H35" s="4" t="s">
        <v>100</v>
      </c>
      <c r="I35" s="4" t="s">
        <v>83</v>
      </c>
      <c r="M35" s="4" t="s">
        <v>86</v>
      </c>
      <c r="O35" s="4">
        <v>1</v>
      </c>
      <c r="P35" s="5">
        <v>45334</v>
      </c>
      <c r="Q35" s="5">
        <v>45700</v>
      </c>
      <c r="R35" s="4" t="s">
        <v>446</v>
      </c>
      <c r="S35" s="3" t="s">
        <v>504</v>
      </c>
      <c r="Y35" s="4" t="s">
        <v>89</v>
      </c>
      <c r="AA35" s="4" t="s">
        <v>100</v>
      </c>
      <c r="AB35" s="5">
        <v>45382</v>
      </c>
      <c r="AC35" s="4" t="s">
        <v>806</v>
      </c>
    </row>
    <row r="36" spans="1:29" s="4" customFormat="1" x14ac:dyDescent="0.25">
      <c r="A36" s="4">
        <v>2024</v>
      </c>
      <c r="B36" s="5">
        <v>45292</v>
      </c>
      <c r="C36" s="5">
        <v>45382</v>
      </c>
      <c r="D36" s="4" t="s">
        <v>81</v>
      </c>
      <c r="E36" s="4" t="s">
        <v>128</v>
      </c>
      <c r="F36" s="4" t="s">
        <v>98</v>
      </c>
      <c r="G36" s="6" t="s">
        <v>99</v>
      </c>
      <c r="H36" s="4" t="s">
        <v>100</v>
      </c>
      <c r="I36" s="4" t="s">
        <v>83</v>
      </c>
      <c r="M36" s="4" t="s">
        <v>86</v>
      </c>
      <c r="O36" s="4">
        <v>1</v>
      </c>
      <c r="P36" s="5">
        <v>45309</v>
      </c>
      <c r="Q36" s="5">
        <v>45675</v>
      </c>
      <c r="R36" s="4" t="s">
        <v>446</v>
      </c>
      <c r="S36" s="3" t="s">
        <v>505</v>
      </c>
      <c r="Y36" s="4" t="s">
        <v>89</v>
      </c>
      <c r="AA36" s="4" t="s">
        <v>100</v>
      </c>
      <c r="AB36" s="5">
        <v>45382</v>
      </c>
      <c r="AC36" s="4" t="s">
        <v>806</v>
      </c>
    </row>
    <row r="37" spans="1:29" s="4" customFormat="1" x14ac:dyDescent="0.25">
      <c r="A37" s="4">
        <v>2024</v>
      </c>
      <c r="B37" s="5">
        <v>45292</v>
      </c>
      <c r="C37" s="5">
        <v>45382</v>
      </c>
      <c r="D37" s="4" t="s">
        <v>81</v>
      </c>
      <c r="E37" s="4" t="s">
        <v>129</v>
      </c>
      <c r="F37" s="4" t="s">
        <v>98</v>
      </c>
      <c r="G37" s="6" t="s">
        <v>99</v>
      </c>
      <c r="H37" s="4" t="s">
        <v>100</v>
      </c>
      <c r="I37" s="4" t="s">
        <v>83</v>
      </c>
      <c r="M37" s="4" t="s">
        <v>86</v>
      </c>
      <c r="O37" s="4">
        <v>1</v>
      </c>
      <c r="P37" s="5">
        <v>45309</v>
      </c>
      <c r="Q37" s="5">
        <v>45675</v>
      </c>
      <c r="R37" s="4" t="s">
        <v>446</v>
      </c>
      <c r="S37" s="3" t="s">
        <v>506</v>
      </c>
      <c r="Y37" s="4" t="s">
        <v>89</v>
      </c>
      <c r="AA37" s="4" t="s">
        <v>100</v>
      </c>
      <c r="AB37" s="5">
        <v>45382</v>
      </c>
      <c r="AC37" s="4" t="s">
        <v>806</v>
      </c>
    </row>
    <row r="38" spans="1:29" s="4" customFormat="1" x14ac:dyDescent="0.25">
      <c r="A38" s="4">
        <v>2024</v>
      </c>
      <c r="B38" s="5">
        <v>45292</v>
      </c>
      <c r="C38" s="5">
        <v>45382</v>
      </c>
      <c r="D38" s="4" t="s">
        <v>81</v>
      </c>
      <c r="E38" s="4" t="s">
        <v>130</v>
      </c>
      <c r="F38" s="4" t="s">
        <v>98</v>
      </c>
      <c r="G38" s="6" t="s">
        <v>99</v>
      </c>
      <c r="H38" s="4" t="s">
        <v>100</v>
      </c>
      <c r="I38" s="4" t="s">
        <v>83</v>
      </c>
      <c r="M38" s="4" t="s">
        <v>86</v>
      </c>
      <c r="O38" s="4">
        <v>1</v>
      </c>
      <c r="P38" s="5">
        <v>45310</v>
      </c>
      <c r="Q38" s="5">
        <v>45676</v>
      </c>
      <c r="R38" s="4" t="s">
        <v>446</v>
      </c>
      <c r="S38" s="3" t="s">
        <v>507</v>
      </c>
      <c r="Y38" s="4" t="s">
        <v>89</v>
      </c>
      <c r="AA38" s="4" t="s">
        <v>100</v>
      </c>
      <c r="AB38" s="5">
        <v>45382</v>
      </c>
      <c r="AC38" s="4" t="s">
        <v>806</v>
      </c>
    </row>
    <row r="39" spans="1:29" s="4" customFormat="1" x14ac:dyDescent="0.25">
      <c r="A39" s="4">
        <v>2024</v>
      </c>
      <c r="B39" s="5">
        <v>45292</v>
      </c>
      <c r="C39" s="5">
        <v>45382</v>
      </c>
      <c r="D39" s="4" t="s">
        <v>81</v>
      </c>
      <c r="E39" s="4" t="s">
        <v>131</v>
      </c>
      <c r="F39" s="4" t="s">
        <v>98</v>
      </c>
      <c r="G39" s="6" t="s">
        <v>99</v>
      </c>
      <c r="H39" s="4" t="s">
        <v>100</v>
      </c>
      <c r="I39" s="4" t="s">
        <v>83</v>
      </c>
      <c r="M39" s="4" t="s">
        <v>87</v>
      </c>
      <c r="O39" s="4">
        <v>1</v>
      </c>
      <c r="P39" s="5">
        <v>45310</v>
      </c>
      <c r="Q39" s="5">
        <v>45676</v>
      </c>
      <c r="R39" s="4" t="s">
        <v>446</v>
      </c>
      <c r="S39" s="3" t="s">
        <v>508</v>
      </c>
      <c r="Y39" s="4" t="s">
        <v>89</v>
      </c>
      <c r="AA39" s="4" t="s">
        <v>100</v>
      </c>
      <c r="AB39" s="5">
        <v>45382</v>
      </c>
      <c r="AC39" s="4" t="s">
        <v>806</v>
      </c>
    </row>
    <row r="40" spans="1:29" s="4" customFormat="1" x14ac:dyDescent="0.25">
      <c r="A40" s="4">
        <v>2024</v>
      </c>
      <c r="B40" s="5">
        <v>45292</v>
      </c>
      <c r="C40" s="5">
        <v>45382</v>
      </c>
      <c r="D40" s="4" t="s">
        <v>81</v>
      </c>
      <c r="E40" s="4" t="s">
        <v>132</v>
      </c>
      <c r="F40" s="4" t="s">
        <v>98</v>
      </c>
      <c r="G40" s="6" t="s">
        <v>99</v>
      </c>
      <c r="H40" s="4" t="s">
        <v>100</v>
      </c>
      <c r="I40" s="4" t="s">
        <v>83</v>
      </c>
      <c r="M40" s="4" t="s">
        <v>87</v>
      </c>
      <c r="O40" s="4">
        <v>1</v>
      </c>
      <c r="P40" s="5">
        <v>45310</v>
      </c>
      <c r="Q40" s="5">
        <v>45676</v>
      </c>
      <c r="R40" s="4" t="s">
        <v>446</v>
      </c>
      <c r="S40" s="3" t="s">
        <v>509</v>
      </c>
      <c r="Y40" s="4" t="s">
        <v>89</v>
      </c>
      <c r="AA40" s="4" t="s">
        <v>100</v>
      </c>
      <c r="AB40" s="5">
        <v>45382</v>
      </c>
      <c r="AC40" s="4" t="s">
        <v>806</v>
      </c>
    </row>
    <row r="41" spans="1:29" s="4" customFormat="1" x14ac:dyDescent="0.25">
      <c r="A41" s="4">
        <v>2024</v>
      </c>
      <c r="B41" s="5">
        <v>45292</v>
      </c>
      <c r="C41" s="5">
        <v>45382</v>
      </c>
      <c r="D41" s="4" t="s">
        <v>81</v>
      </c>
      <c r="E41" s="4" t="s">
        <v>133</v>
      </c>
      <c r="F41" s="4" t="s">
        <v>98</v>
      </c>
      <c r="G41" s="6" t="s">
        <v>99</v>
      </c>
      <c r="H41" s="4" t="s">
        <v>100</v>
      </c>
      <c r="I41" s="4" t="s">
        <v>83</v>
      </c>
      <c r="M41" s="4" t="s">
        <v>87</v>
      </c>
      <c r="O41" s="4">
        <v>1</v>
      </c>
      <c r="P41" s="5">
        <v>45310</v>
      </c>
      <c r="Q41" s="5">
        <v>45676</v>
      </c>
      <c r="R41" s="4" t="s">
        <v>446</v>
      </c>
      <c r="S41" s="3" t="s">
        <v>510</v>
      </c>
      <c r="Y41" s="4" t="s">
        <v>89</v>
      </c>
      <c r="AA41" s="4" t="s">
        <v>100</v>
      </c>
      <c r="AB41" s="5">
        <v>45382</v>
      </c>
      <c r="AC41" s="4" t="s">
        <v>806</v>
      </c>
    </row>
    <row r="42" spans="1:29" s="4" customFormat="1" x14ac:dyDescent="0.25">
      <c r="A42" s="4">
        <v>2024</v>
      </c>
      <c r="B42" s="5">
        <v>45292</v>
      </c>
      <c r="C42" s="5">
        <v>45382</v>
      </c>
      <c r="D42" s="4" t="s">
        <v>81</v>
      </c>
      <c r="E42" s="4" t="s">
        <v>134</v>
      </c>
      <c r="F42" s="4" t="s">
        <v>98</v>
      </c>
      <c r="G42" s="6" t="s">
        <v>99</v>
      </c>
      <c r="H42" s="4" t="s">
        <v>100</v>
      </c>
      <c r="I42" s="4" t="s">
        <v>83</v>
      </c>
      <c r="M42" s="4" t="s">
        <v>87</v>
      </c>
      <c r="O42" s="4">
        <v>1</v>
      </c>
      <c r="P42" s="5">
        <v>45334</v>
      </c>
      <c r="Q42" s="5">
        <v>45700</v>
      </c>
      <c r="R42" s="4" t="s">
        <v>446</v>
      </c>
      <c r="S42" s="3" t="s">
        <v>511</v>
      </c>
      <c r="Y42" s="4" t="s">
        <v>89</v>
      </c>
      <c r="AA42" s="4" t="s">
        <v>100</v>
      </c>
      <c r="AB42" s="5">
        <v>45382</v>
      </c>
      <c r="AC42" s="4" t="s">
        <v>806</v>
      </c>
    </row>
    <row r="43" spans="1:29" s="4" customFormat="1" x14ac:dyDescent="0.25">
      <c r="A43" s="4">
        <v>2024</v>
      </c>
      <c r="B43" s="5">
        <v>45292</v>
      </c>
      <c r="C43" s="5">
        <v>45382</v>
      </c>
      <c r="D43" s="4" t="s">
        <v>81</v>
      </c>
      <c r="E43" s="4" t="s">
        <v>135</v>
      </c>
      <c r="F43" s="4" t="s">
        <v>98</v>
      </c>
      <c r="G43" s="6" t="s">
        <v>99</v>
      </c>
      <c r="H43" s="4" t="s">
        <v>100</v>
      </c>
      <c r="I43" s="4" t="s">
        <v>83</v>
      </c>
      <c r="M43" s="4" t="s">
        <v>87</v>
      </c>
      <c r="O43" s="4">
        <v>1</v>
      </c>
      <c r="P43" s="5">
        <v>45314</v>
      </c>
      <c r="Q43" s="5">
        <v>45680</v>
      </c>
      <c r="R43" s="4" t="s">
        <v>446</v>
      </c>
      <c r="S43" s="3" t="s">
        <v>513</v>
      </c>
      <c r="Y43" s="4" t="s">
        <v>89</v>
      </c>
      <c r="AA43" s="4" t="s">
        <v>100</v>
      </c>
      <c r="AB43" s="5">
        <v>45382</v>
      </c>
      <c r="AC43" s="4" t="s">
        <v>806</v>
      </c>
    </row>
    <row r="44" spans="1:29" s="4" customFormat="1" x14ac:dyDescent="0.25">
      <c r="A44" s="4">
        <v>2024</v>
      </c>
      <c r="B44" s="5">
        <v>45292</v>
      </c>
      <c r="C44" s="5">
        <v>45382</v>
      </c>
      <c r="D44" s="4" t="s">
        <v>81</v>
      </c>
      <c r="E44" s="4" t="s">
        <v>136</v>
      </c>
      <c r="F44" s="4" t="s">
        <v>98</v>
      </c>
      <c r="G44" s="6" t="s">
        <v>99</v>
      </c>
      <c r="H44" s="4" t="s">
        <v>100</v>
      </c>
      <c r="I44" s="4" t="s">
        <v>83</v>
      </c>
      <c r="M44" s="4" t="s">
        <v>87</v>
      </c>
      <c r="O44" s="4">
        <v>1</v>
      </c>
      <c r="P44" s="5">
        <v>45315</v>
      </c>
      <c r="Q44" s="5">
        <v>45681</v>
      </c>
      <c r="R44" s="4" t="s">
        <v>446</v>
      </c>
      <c r="S44" s="3" t="s">
        <v>512</v>
      </c>
      <c r="Y44" s="4" t="s">
        <v>89</v>
      </c>
      <c r="AA44" s="4" t="s">
        <v>100</v>
      </c>
      <c r="AB44" s="5">
        <v>45382</v>
      </c>
      <c r="AC44" s="4" t="s">
        <v>806</v>
      </c>
    </row>
    <row r="45" spans="1:29" s="4" customFormat="1" x14ac:dyDescent="0.25">
      <c r="A45" s="4">
        <v>2024</v>
      </c>
      <c r="B45" s="5">
        <v>45292</v>
      </c>
      <c r="C45" s="5">
        <v>45382</v>
      </c>
      <c r="D45" s="4" t="s">
        <v>81</v>
      </c>
      <c r="E45" s="4" t="s">
        <v>137</v>
      </c>
      <c r="F45" s="4" t="s">
        <v>98</v>
      </c>
      <c r="G45" s="6" t="s">
        <v>99</v>
      </c>
      <c r="H45" s="4" t="s">
        <v>100</v>
      </c>
      <c r="I45" s="4" t="s">
        <v>83</v>
      </c>
      <c r="M45" s="4" t="s">
        <v>86</v>
      </c>
      <c r="O45" s="4">
        <v>1</v>
      </c>
      <c r="P45" s="5">
        <v>45314</v>
      </c>
      <c r="Q45" s="5">
        <v>45680</v>
      </c>
      <c r="R45" s="4" t="s">
        <v>446</v>
      </c>
      <c r="S45" s="3" t="s">
        <v>514</v>
      </c>
      <c r="Y45" s="4" t="s">
        <v>89</v>
      </c>
      <c r="AA45" s="4" t="s">
        <v>100</v>
      </c>
      <c r="AB45" s="5">
        <v>45382</v>
      </c>
      <c r="AC45" s="4" t="s">
        <v>806</v>
      </c>
    </row>
    <row r="46" spans="1:29" s="4" customFormat="1" x14ac:dyDescent="0.25">
      <c r="A46" s="4">
        <v>2024</v>
      </c>
      <c r="B46" s="5">
        <v>45292</v>
      </c>
      <c r="C46" s="5">
        <v>45382</v>
      </c>
      <c r="D46" s="4" t="s">
        <v>81</v>
      </c>
      <c r="E46" s="4" t="s">
        <v>138</v>
      </c>
      <c r="F46" s="4" t="s">
        <v>98</v>
      </c>
      <c r="G46" s="6" t="s">
        <v>99</v>
      </c>
      <c r="H46" s="4" t="s">
        <v>100</v>
      </c>
      <c r="I46" s="4" t="s">
        <v>83</v>
      </c>
      <c r="M46" s="4" t="s">
        <v>86</v>
      </c>
      <c r="O46" s="4">
        <v>1</v>
      </c>
      <c r="P46" s="5">
        <v>45314</v>
      </c>
      <c r="Q46" s="5">
        <v>45680</v>
      </c>
      <c r="R46" s="4" t="s">
        <v>446</v>
      </c>
      <c r="S46" s="3" t="s">
        <v>515</v>
      </c>
      <c r="Y46" s="4" t="s">
        <v>89</v>
      </c>
      <c r="AA46" s="4" t="s">
        <v>100</v>
      </c>
      <c r="AB46" s="5">
        <v>45382</v>
      </c>
      <c r="AC46" s="4" t="s">
        <v>806</v>
      </c>
    </row>
    <row r="47" spans="1:29" s="4" customFormat="1" x14ac:dyDescent="0.25">
      <c r="A47" s="4">
        <v>2024</v>
      </c>
      <c r="B47" s="5">
        <v>45292</v>
      </c>
      <c r="C47" s="5">
        <v>45382</v>
      </c>
      <c r="D47" s="4" t="s">
        <v>81</v>
      </c>
      <c r="E47" s="4" t="s">
        <v>139</v>
      </c>
      <c r="F47" s="4" t="s">
        <v>98</v>
      </c>
      <c r="G47" s="6" t="s">
        <v>99</v>
      </c>
      <c r="H47" s="4" t="s">
        <v>100</v>
      </c>
      <c r="I47" s="4" t="s">
        <v>83</v>
      </c>
      <c r="M47" s="4" t="s">
        <v>86</v>
      </c>
      <c r="O47" s="4">
        <v>1</v>
      </c>
      <c r="P47" s="5">
        <v>45314</v>
      </c>
      <c r="Q47" s="5">
        <v>45680</v>
      </c>
      <c r="R47" s="4" t="s">
        <v>446</v>
      </c>
      <c r="S47" s="3" t="s">
        <v>516</v>
      </c>
      <c r="Y47" s="4" t="s">
        <v>89</v>
      </c>
      <c r="AA47" s="4" t="s">
        <v>100</v>
      </c>
      <c r="AB47" s="5">
        <v>45382</v>
      </c>
      <c r="AC47" s="4" t="s">
        <v>806</v>
      </c>
    </row>
    <row r="48" spans="1:29" s="4" customFormat="1" x14ac:dyDescent="0.25">
      <c r="A48" s="4">
        <v>2024</v>
      </c>
      <c r="B48" s="5">
        <v>45292</v>
      </c>
      <c r="C48" s="5">
        <v>45382</v>
      </c>
      <c r="D48" s="4" t="s">
        <v>81</v>
      </c>
      <c r="E48" s="4" t="s">
        <v>140</v>
      </c>
      <c r="F48" s="4" t="s">
        <v>98</v>
      </c>
      <c r="G48" s="6" t="s">
        <v>99</v>
      </c>
      <c r="H48" s="4" t="s">
        <v>100</v>
      </c>
      <c r="I48" s="4" t="s">
        <v>83</v>
      </c>
      <c r="M48" s="4" t="s">
        <v>87</v>
      </c>
      <c r="O48" s="4">
        <v>1</v>
      </c>
      <c r="P48" s="5">
        <v>45315</v>
      </c>
      <c r="Q48" s="5">
        <v>45681</v>
      </c>
      <c r="R48" s="4" t="s">
        <v>446</v>
      </c>
      <c r="S48" s="3" t="s">
        <v>517</v>
      </c>
      <c r="Y48" s="4" t="s">
        <v>89</v>
      </c>
      <c r="AA48" s="4" t="s">
        <v>100</v>
      </c>
      <c r="AB48" s="5">
        <v>45382</v>
      </c>
      <c r="AC48" s="4" t="s">
        <v>806</v>
      </c>
    </row>
    <row r="49" spans="1:29" s="4" customFormat="1" x14ac:dyDescent="0.25">
      <c r="A49" s="4">
        <v>2024</v>
      </c>
      <c r="B49" s="5">
        <v>45292</v>
      </c>
      <c r="C49" s="5">
        <v>45382</v>
      </c>
      <c r="D49" s="4" t="s">
        <v>81</v>
      </c>
      <c r="E49" s="4" t="s">
        <v>141</v>
      </c>
      <c r="F49" s="4" t="s">
        <v>98</v>
      </c>
      <c r="G49" s="6" t="s">
        <v>99</v>
      </c>
      <c r="H49" s="4" t="s">
        <v>100</v>
      </c>
      <c r="I49" s="4" t="s">
        <v>83</v>
      </c>
      <c r="M49" s="4" t="s">
        <v>87</v>
      </c>
      <c r="O49" s="4">
        <v>1</v>
      </c>
      <c r="P49" s="5">
        <v>45315</v>
      </c>
      <c r="Q49" s="5">
        <v>45681</v>
      </c>
      <c r="R49" s="4" t="s">
        <v>446</v>
      </c>
      <c r="S49" s="3" t="s">
        <v>518</v>
      </c>
      <c r="Y49" s="4" t="s">
        <v>89</v>
      </c>
      <c r="AA49" s="4" t="s">
        <v>100</v>
      </c>
      <c r="AB49" s="5">
        <v>45382</v>
      </c>
      <c r="AC49" s="4" t="s">
        <v>806</v>
      </c>
    </row>
    <row r="50" spans="1:29" s="4" customFormat="1" x14ac:dyDescent="0.25">
      <c r="A50" s="4">
        <v>2024</v>
      </c>
      <c r="B50" s="5">
        <v>45292</v>
      </c>
      <c r="C50" s="5">
        <v>45382</v>
      </c>
      <c r="D50" s="4" t="s">
        <v>81</v>
      </c>
      <c r="E50" s="4" t="s">
        <v>142</v>
      </c>
      <c r="F50" s="4" t="s">
        <v>98</v>
      </c>
      <c r="G50" s="6" t="s">
        <v>99</v>
      </c>
      <c r="H50" s="4" t="s">
        <v>100</v>
      </c>
      <c r="I50" s="4" t="s">
        <v>83</v>
      </c>
      <c r="M50" s="4" t="s">
        <v>87</v>
      </c>
      <c r="O50" s="4">
        <v>1</v>
      </c>
      <c r="P50" s="5">
        <v>45315</v>
      </c>
      <c r="Q50" s="5">
        <v>45681</v>
      </c>
      <c r="R50" s="4" t="s">
        <v>446</v>
      </c>
      <c r="S50" s="3" t="s">
        <v>519</v>
      </c>
      <c r="Y50" s="4" t="s">
        <v>89</v>
      </c>
      <c r="AA50" s="4" t="s">
        <v>100</v>
      </c>
      <c r="AB50" s="5">
        <v>45382</v>
      </c>
      <c r="AC50" s="4" t="s">
        <v>806</v>
      </c>
    </row>
    <row r="51" spans="1:29" s="4" customFormat="1" x14ac:dyDescent="0.25">
      <c r="A51" s="4">
        <v>2024</v>
      </c>
      <c r="B51" s="5">
        <v>45292</v>
      </c>
      <c r="C51" s="5">
        <v>45382</v>
      </c>
      <c r="D51" s="4" t="s">
        <v>81</v>
      </c>
      <c r="E51" s="4" t="s">
        <v>143</v>
      </c>
      <c r="F51" s="4" t="s">
        <v>98</v>
      </c>
      <c r="G51" s="6" t="s">
        <v>99</v>
      </c>
      <c r="H51" s="4" t="s">
        <v>100</v>
      </c>
      <c r="I51" s="4" t="s">
        <v>83</v>
      </c>
      <c r="M51" s="4" t="s">
        <v>87</v>
      </c>
      <c r="O51" s="4">
        <v>1</v>
      </c>
      <c r="P51" s="5">
        <v>45315</v>
      </c>
      <c r="Q51" s="5">
        <v>45681</v>
      </c>
      <c r="R51" s="4" t="s">
        <v>446</v>
      </c>
      <c r="S51" s="3" t="s">
        <v>520</v>
      </c>
      <c r="Y51" s="4" t="s">
        <v>89</v>
      </c>
      <c r="AA51" s="4" t="s">
        <v>100</v>
      </c>
      <c r="AB51" s="5">
        <v>45382</v>
      </c>
      <c r="AC51" s="4" t="s">
        <v>806</v>
      </c>
    </row>
    <row r="52" spans="1:29" s="4" customFormat="1" x14ac:dyDescent="0.25">
      <c r="A52" s="4">
        <v>2024</v>
      </c>
      <c r="B52" s="5">
        <v>45292</v>
      </c>
      <c r="C52" s="5">
        <v>45382</v>
      </c>
      <c r="D52" s="4" t="s">
        <v>81</v>
      </c>
      <c r="E52" s="4" t="s">
        <v>144</v>
      </c>
      <c r="F52" s="4" t="s">
        <v>98</v>
      </c>
      <c r="G52" s="6" t="s">
        <v>99</v>
      </c>
      <c r="H52" s="4" t="s">
        <v>100</v>
      </c>
      <c r="I52" s="4" t="s">
        <v>83</v>
      </c>
      <c r="M52" s="4" t="s">
        <v>86</v>
      </c>
      <c r="O52" s="4">
        <v>1</v>
      </c>
      <c r="P52" s="5">
        <v>45316</v>
      </c>
      <c r="Q52" s="5">
        <v>45682</v>
      </c>
      <c r="R52" s="4" t="s">
        <v>446</v>
      </c>
      <c r="S52" s="3" t="s">
        <v>521</v>
      </c>
      <c r="Y52" s="4" t="s">
        <v>89</v>
      </c>
      <c r="AA52" s="4" t="s">
        <v>100</v>
      </c>
      <c r="AB52" s="5">
        <v>45382</v>
      </c>
      <c r="AC52" s="4" t="s">
        <v>806</v>
      </c>
    </row>
    <row r="53" spans="1:29" s="4" customFormat="1" x14ac:dyDescent="0.25">
      <c r="A53" s="4">
        <v>2024</v>
      </c>
      <c r="B53" s="5">
        <v>45292</v>
      </c>
      <c r="C53" s="5">
        <v>45382</v>
      </c>
      <c r="D53" s="4" t="s">
        <v>81</v>
      </c>
      <c r="E53" s="4" t="s">
        <v>145</v>
      </c>
      <c r="F53" s="4" t="s">
        <v>98</v>
      </c>
      <c r="G53" s="6" t="s">
        <v>99</v>
      </c>
      <c r="H53" s="4" t="s">
        <v>100</v>
      </c>
      <c r="I53" s="4" t="s">
        <v>83</v>
      </c>
      <c r="M53" s="4" t="s">
        <v>86</v>
      </c>
      <c r="O53" s="4">
        <v>1</v>
      </c>
      <c r="P53" s="5">
        <v>45316</v>
      </c>
      <c r="Q53" s="5">
        <v>45682</v>
      </c>
      <c r="R53" s="4" t="s">
        <v>446</v>
      </c>
      <c r="S53" s="3" t="s">
        <v>522</v>
      </c>
      <c r="Y53" s="4" t="s">
        <v>89</v>
      </c>
      <c r="AA53" s="4" t="s">
        <v>100</v>
      </c>
      <c r="AB53" s="5">
        <v>45382</v>
      </c>
      <c r="AC53" s="4" t="s">
        <v>806</v>
      </c>
    </row>
    <row r="54" spans="1:29" s="4" customFormat="1" x14ac:dyDescent="0.25">
      <c r="A54" s="4">
        <v>2024</v>
      </c>
      <c r="B54" s="5">
        <v>45292</v>
      </c>
      <c r="C54" s="5">
        <v>45382</v>
      </c>
      <c r="D54" s="4" t="s">
        <v>81</v>
      </c>
      <c r="E54" s="4" t="s">
        <v>146</v>
      </c>
      <c r="F54" s="4" t="s">
        <v>98</v>
      </c>
      <c r="G54" s="6" t="s">
        <v>99</v>
      </c>
      <c r="H54" s="4" t="s">
        <v>100</v>
      </c>
      <c r="I54" s="4" t="s">
        <v>83</v>
      </c>
      <c r="M54" s="4" t="s">
        <v>86</v>
      </c>
      <c r="O54" s="4">
        <v>1</v>
      </c>
      <c r="P54" s="5">
        <v>45316</v>
      </c>
      <c r="Q54" s="5">
        <v>45682</v>
      </c>
      <c r="R54" s="4" t="s">
        <v>446</v>
      </c>
      <c r="S54" s="3" t="s">
        <v>523</v>
      </c>
      <c r="Y54" s="4" t="s">
        <v>89</v>
      </c>
      <c r="AA54" s="4" t="s">
        <v>100</v>
      </c>
      <c r="AB54" s="5">
        <v>45382</v>
      </c>
      <c r="AC54" s="4" t="s">
        <v>806</v>
      </c>
    </row>
    <row r="55" spans="1:29" s="4" customFormat="1" x14ac:dyDescent="0.25">
      <c r="A55" s="4">
        <v>2024</v>
      </c>
      <c r="B55" s="5">
        <v>45292</v>
      </c>
      <c r="C55" s="5">
        <v>45382</v>
      </c>
      <c r="D55" s="4" t="s">
        <v>81</v>
      </c>
      <c r="E55" s="4" t="s">
        <v>147</v>
      </c>
      <c r="F55" s="4" t="s">
        <v>98</v>
      </c>
      <c r="G55" s="6" t="s">
        <v>99</v>
      </c>
      <c r="H55" s="4" t="s">
        <v>100</v>
      </c>
      <c r="I55" s="4" t="s">
        <v>83</v>
      </c>
      <c r="M55" s="4" t="s">
        <v>87</v>
      </c>
      <c r="O55" s="4">
        <v>1</v>
      </c>
      <c r="P55" s="5">
        <v>45316</v>
      </c>
      <c r="Q55" s="5">
        <v>45682</v>
      </c>
      <c r="R55" s="4" t="s">
        <v>446</v>
      </c>
      <c r="S55" s="3" t="s">
        <v>524</v>
      </c>
      <c r="Y55" s="4" t="s">
        <v>89</v>
      </c>
      <c r="AA55" s="4" t="s">
        <v>100</v>
      </c>
      <c r="AB55" s="5">
        <v>45382</v>
      </c>
      <c r="AC55" s="4" t="s">
        <v>806</v>
      </c>
    </row>
    <row r="56" spans="1:29" s="4" customFormat="1" x14ac:dyDescent="0.25">
      <c r="A56" s="4">
        <v>2024</v>
      </c>
      <c r="B56" s="5">
        <v>45292</v>
      </c>
      <c r="C56" s="5">
        <v>45382</v>
      </c>
      <c r="D56" s="4" t="s">
        <v>81</v>
      </c>
      <c r="E56" s="4" t="s">
        <v>148</v>
      </c>
      <c r="F56" s="4" t="s">
        <v>98</v>
      </c>
      <c r="G56" s="6" t="s">
        <v>99</v>
      </c>
      <c r="H56" s="4" t="s">
        <v>100</v>
      </c>
      <c r="I56" s="4" t="s">
        <v>83</v>
      </c>
      <c r="M56" s="4" t="s">
        <v>87</v>
      </c>
      <c r="O56" s="4">
        <v>1</v>
      </c>
      <c r="P56" s="5">
        <v>45316</v>
      </c>
      <c r="Q56" s="5">
        <v>45682</v>
      </c>
      <c r="R56" s="4" t="s">
        <v>446</v>
      </c>
      <c r="S56" s="3" t="s">
        <v>525</v>
      </c>
      <c r="Y56" s="4" t="s">
        <v>89</v>
      </c>
      <c r="AA56" s="4" t="s">
        <v>100</v>
      </c>
      <c r="AB56" s="5">
        <v>45382</v>
      </c>
      <c r="AC56" s="4" t="s">
        <v>806</v>
      </c>
    </row>
    <row r="57" spans="1:29" s="4" customFormat="1" x14ac:dyDescent="0.25">
      <c r="A57" s="4">
        <v>2024</v>
      </c>
      <c r="B57" s="5">
        <v>45292</v>
      </c>
      <c r="C57" s="5">
        <v>45382</v>
      </c>
      <c r="D57" s="4" t="s">
        <v>81</v>
      </c>
      <c r="E57" s="4" t="s">
        <v>149</v>
      </c>
      <c r="F57" s="4" t="s">
        <v>98</v>
      </c>
      <c r="G57" s="6" t="s">
        <v>99</v>
      </c>
      <c r="H57" s="4" t="s">
        <v>100</v>
      </c>
      <c r="I57" s="4" t="s">
        <v>83</v>
      </c>
      <c r="M57" s="4" t="s">
        <v>86</v>
      </c>
      <c r="O57" s="4">
        <v>1</v>
      </c>
      <c r="P57" s="5">
        <v>45310</v>
      </c>
      <c r="Q57" s="5">
        <v>45676</v>
      </c>
      <c r="R57" s="4" t="s">
        <v>446</v>
      </c>
      <c r="S57" s="3" t="s">
        <v>526</v>
      </c>
      <c r="Y57" s="4" t="s">
        <v>89</v>
      </c>
      <c r="AA57" s="4" t="s">
        <v>100</v>
      </c>
      <c r="AB57" s="5">
        <v>45382</v>
      </c>
      <c r="AC57" s="4" t="s">
        <v>806</v>
      </c>
    </row>
    <row r="58" spans="1:29" s="4" customFormat="1" x14ac:dyDescent="0.25">
      <c r="A58" s="4">
        <v>2024</v>
      </c>
      <c r="B58" s="5">
        <v>45292</v>
      </c>
      <c r="C58" s="5">
        <v>45382</v>
      </c>
      <c r="D58" s="4" t="s">
        <v>81</v>
      </c>
      <c r="E58" s="4" t="s">
        <v>150</v>
      </c>
      <c r="F58" s="4" t="s">
        <v>98</v>
      </c>
      <c r="G58" s="6" t="s">
        <v>99</v>
      </c>
      <c r="H58" s="4" t="s">
        <v>100</v>
      </c>
      <c r="I58" s="4" t="s">
        <v>83</v>
      </c>
      <c r="M58" s="4" t="s">
        <v>86</v>
      </c>
      <c r="O58" s="4">
        <v>1</v>
      </c>
      <c r="P58" s="5">
        <v>45316</v>
      </c>
      <c r="Q58" s="5">
        <v>45682</v>
      </c>
      <c r="R58" s="4" t="s">
        <v>446</v>
      </c>
      <c r="S58" s="3" t="s">
        <v>527</v>
      </c>
      <c r="Y58" s="4" t="s">
        <v>89</v>
      </c>
      <c r="AA58" s="4" t="s">
        <v>100</v>
      </c>
      <c r="AB58" s="5">
        <v>45382</v>
      </c>
      <c r="AC58" s="4" t="s">
        <v>806</v>
      </c>
    </row>
    <row r="59" spans="1:29" s="4" customFormat="1" x14ac:dyDescent="0.25">
      <c r="A59" s="4">
        <v>2024</v>
      </c>
      <c r="B59" s="5">
        <v>45292</v>
      </c>
      <c r="C59" s="5">
        <v>45382</v>
      </c>
      <c r="D59" s="4" t="s">
        <v>81</v>
      </c>
      <c r="E59" s="4" t="s">
        <v>151</v>
      </c>
      <c r="F59" s="4" t="s">
        <v>98</v>
      </c>
      <c r="G59" s="6" t="s">
        <v>99</v>
      </c>
      <c r="H59" s="4" t="s">
        <v>100</v>
      </c>
      <c r="I59" s="4" t="s">
        <v>83</v>
      </c>
      <c r="M59" s="4" t="s">
        <v>86</v>
      </c>
      <c r="O59" s="4">
        <v>1</v>
      </c>
      <c r="P59" s="5">
        <v>45317</v>
      </c>
      <c r="Q59" s="5">
        <v>45683</v>
      </c>
      <c r="R59" s="4" t="s">
        <v>446</v>
      </c>
      <c r="S59" s="3" t="s">
        <v>528</v>
      </c>
      <c r="Y59" s="4" t="s">
        <v>89</v>
      </c>
      <c r="AA59" s="4" t="s">
        <v>100</v>
      </c>
      <c r="AB59" s="5">
        <v>45382</v>
      </c>
      <c r="AC59" s="4" t="s">
        <v>806</v>
      </c>
    </row>
    <row r="60" spans="1:29" s="4" customFormat="1" x14ac:dyDescent="0.25">
      <c r="A60" s="4">
        <v>2024</v>
      </c>
      <c r="B60" s="5">
        <v>45292</v>
      </c>
      <c r="C60" s="5">
        <v>45382</v>
      </c>
      <c r="D60" s="4" t="s">
        <v>81</v>
      </c>
      <c r="E60" s="4" t="s">
        <v>152</v>
      </c>
      <c r="F60" s="4" t="s">
        <v>98</v>
      </c>
      <c r="G60" s="6" t="s">
        <v>99</v>
      </c>
      <c r="H60" s="4" t="s">
        <v>100</v>
      </c>
      <c r="I60" s="4" t="s">
        <v>83</v>
      </c>
      <c r="M60" s="4" t="s">
        <v>86</v>
      </c>
      <c r="O60" s="4">
        <v>1</v>
      </c>
      <c r="P60" s="5">
        <v>45317</v>
      </c>
      <c r="Q60" s="5">
        <v>45683</v>
      </c>
      <c r="R60" s="4" t="s">
        <v>446</v>
      </c>
      <c r="S60" s="3" t="s">
        <v>529</v>
      </c>
      <c r="Y60" s="4" t="s">
        <v>89</v>
      </c>
      <c r="AA60" s="4" t="s">
        <v>100</v>
      </c>
      <c r="AB60" s="5">
        <v>45382</v>
      </c>
      <c r="AC60" s="4" t="s">
        <v>806</v>
      </c>
    </row>
    <row r="61" spans="1:29" s="4" customFormat="1" x14ac:dyDescent="0.25">
      <c r="A61" s="4">
        <v>2024</v>
      </c>
      <c r="B61" s="5">
        <v>45292</v>
      </c>
      <c r="C61" s="5">
        <v>45382</v>
      </c>
      <c r="D61" s="4" t="s">
        <v>81</v>
      </c>
      <c r="E61" s="4" t="s">
        <v>153</v>
      </c>
      <c r="F61" s="4" t="s">
        <v>98</v>
      </c>
      <c r="G61" s="6" t="s">
        <v>99</v>
      </c>
      <c r="H61" s="4" t="s">
        <v>100</v>
      </c>
      <c r="I61" s="4" t="s">
        <v>83</v>
      </c>
      <c r="M61" s="4" t="s">
        <v>87</v>
      </c>
      <c r="O61" s="4">
        <v>1</v>
      </c>
      <c r="P61" s="5">
        <v>45317</v>
      </c>
      <c r="Q61" s="5">
        <v>45683</v>
      </c>
      <c r="R61" s="4" t="s">
        <v>446</v>
      </c>
      <c r="S61" s="3" t="s">
        <v>530</v>
      </c>
      <c r="Y61" s="4" t="s">
        <v>89</v>
      </c>
      <c r="AA61" s="4" t="s">
        <v>100</v>
      </c>
      <c r="AB61" s="5">
        <v>45382</v>
      </c>
      <c r="AC61" s="4" t="s">
        <v>806</v>
      </c>
    </row>
    <row r="62" spans="1:29" s="4" customFormat="1" x14ac:dyDescent="0.25">
      <c r="A62" s="4">
        <v>2024</v>
      </c>
      <c r="B62" s="5">
        <v>45292</v>
      </c>
      <c r="C62" s="5">
        <v>45382</v>
      </c>
      <c r="D62" s="4" t="s">
        <v>81</v>
      </c>
      <c r="E62" s="4" t="s">
        <v>154</v>
      </c>
      <c r="F62" s="4" t="s">
        <v>98</v>
      </c>
      <c r="G62" s="6" t="s">
        <v>99</v>
      </c>
      <c r="H62" s="4" t="s">
        <v>100</v>
      </c>
      <c r="I62" s="4" t="s">
        <v>83</v>
      </c>
      <c r="M62" s="4" t="s">
        <v>87</v>
      </c>
      <c r="O62" s="4">
        <v>1</v>
      </c>
      <c r="P62" s="5">
        <v>45320</v>
      </c>
      <c r="Q62" s="5">
        <v>45686</v>
      </c>
      <c r="R62" s="4" t="s">
        <v>446</v>
      </c>
      <c r="S62" s="3" t="s">
        <v>531</v>
      </c>
      <c r="Y62" s="4" t="s">
        <v>89</v>
      </c>
      <c r="AA62" s="4" t="s">
        <v>100</v>
      </c>
      <c r="AB62" s="5">
        <v>45382</v>
      </c>
      <c r="AC62" s="4" t="s">
        <v>806</v>
      </c>
    </row>
    <row r="63" spans="1:29" s="4" customFormat="1" x14ac:dyDescent="0.25">
      <c r="A63" s="4">
        <v>2024</v>
      </c>
      <c r="B63" s="5">
        <v>45292</v>
      </c>
      <c r="C63" s="5">
        <v>45382</v>
      </c>
      <c r="D63" s="4" t="s">
        <v>81</v>
      </c>
      <c r="E63" s="4" t="s">
        <v>155</v>
      </c>
      <c r="F63" s="4" t="s">
        <v>98</v>
      </c>
      <c r="G63" s="6" t="s">
        <v>99</v>
      </c>
      <c r="H63" s="4" t="s">
        <v>100</v>
      </c>
      <c r="I63" s="4" t="s">
        <v>83</v>
      </c>
      <c r="M63" s="4" t="s">
        <v>87</v>
      </c>
      <c r="O63" s="4">
        <v>1</v>
      </c>
      <c r="P63" s="5">
        <v>45320</v>
      </c>
      <c r="Q63" s="5">
        <v>45686</v>
      </c>
      <c r="R63" s="4" t="s">
        <v>446</v>
      </c>
      <c r="S63" s="3" t="s">
        <v>532</v>
      </c>
      <c r="Y63" s="4" t="s">
        <v>89</v>
      </c>
      <c r="AA63" s="4" t="s">
        <v>100</v>
      </c>
      <c r="AB63" s="5">
        <v>45382</v>
      </c>
      <c r="AC63" s="4" t="s">
        <v>806</v>
      </c>
    </row>
    <row r="64" spans="1:29" s="4" customFormat="1" x14ac:dyDescent="0.25">
      <c r="A64" s="4">
        <v>2024</v>
      </c>
      <c r="B64" s="5">
        <v>45292</v>
      </c>
      <c r="C64" s="5">
        <v>45382</v>
      </c>
      <c r="D64" s="4" t="s">
        <v>81</v>
      </c>
      <c r="E64" s="4" t="s">
        <v>156</v>
      </c>
      <c r="F64" s="4" t="s">
        <v>98</v>
      </c>
      <c r="G64" s="6" t="s">
        <v>99</v>
      </c>
      <c r="H64" s="4" t="s">
        <v>100</v>
      </c>
      <c r="I64" s="4" t="s">
        <v>83</v>
      </c>
      <c r="M64" s="4" t="s">
        <v>87</v>
      </c>
      <c r="O64" s="4">
        <v>1</v>
      </c>
      <c r="P64" s="5">
        <v>45321</v>
      </c>
      <c r="Q64" s="5">
        <v>45687</v>
      </c>
      <c r="R64" s="4" t="s">
        <v>446</v>
      </c>
      <c r="S64" s="3" t="s">
        <v>533</v>
      </c>
      <c r="Y64" s="4" t="s">
        <v>89</v>
      </c>
      <c r="AA64" s="4" t="s">
        <v>100</v>
      </c>
      <c r="AB64" s="5">
        <v>45382</v>
      </c>
      <c r="AC64" s="4" t="s">
        <v>806</v>
      </c>
    </row>
    <row r="65" spans="1:29" s="4" customFormat="1" x14ac:dyDescent="0.25">
      <c r="A65" s="4">
        <v>2024</v>
      </c>
      <c r="B65" s="5">
        <v>45292</v>
      </c>
      <c r="C65" s="5">
        <v>45382</v>
      </c>
      <c r="D65" s="4" t="s">
        <v>81</v>
      </c>
      <c r="E65" s="4" t="s">
        <v>157</v>
      </c>
      <c r="F65" s="4" t="s">
        <v>98</v>
      </c>
      <c r="G65" s="6" t="s">
        <v>99</v>
      </c>
      <c r="H65" s="4" t="s">
        <v>100</v>
      </c>
      <c r="I65" s="4" t="s">
        <v>83</v>
      </c>
      <c r="M65" s="4" t="s">
        <v>86</v>
      </c>
      <c r="O65" s="4">
        <v>1</v>
      </c>
      <c r="P65" s="5">
        <v>45321</v>
      </c>
      <c r="Q65" s="5">
        <v>45687</v>
      </c>
      <c r="R65" s="4" t="s">
        <v>446</v>
      </c>
      <c r="S65" s="3" t="s">
        <v>534</v>
      </c>
      <c r="Y65" s="4" t="s">
        <v>89</v>
      </c>
      <c r="AA65" s="4" t="s">
        <v>100</v>
      </c>
      <c r="AB65" s="5">
        <v>45382</v>
      </c>
      <c r="AC65" s="4" t="s">
        <v>806</v>
      </c>
    </row>
    <row r="66" spans="1:29" s="4" customFormat="1" x14ac:dyDescent="0.25">
      <c r="A66" s="4">
        <v>2024</v>
      </c>
      <c r="B66" s="5">
        <v>45292</v>
      </c>
      <c r="C66" s="5">
        <v>45382</v>
      </c>
      <c r="D66" s="4" t="s">
        <v>81</v>
      </c>
      <c r="E66" s="4" t="s">
        <v>158</v>
      </c>
      <c r="F66" s="4" t="s">
        <v>98</v>
      </c>
      <c r="G66" s="6" t="s">
        <v>99</v>
      </c>
      <c r="H66" s="4" t="s">
        <v>100</v>
      </c>
      <c r="I66" s="4" t="s">
        <v>83</v>
      </c>
      <c r="M66" s="4" t="s">
        <v>86</v>
      </c>
      <c r="O66" s="4">
        <v>1</v>
      </c>
      <c r="P66" s="5">
        <v>45321</v>
      </c>
      <c r="Q66" s="5">
        <v>45687</v>
      </c>
      <c r="R66" s="4" t="s">
        <v>446</v>
      </c>
      <c r="S66" s="3" t="s">
        <v>535</v>
      </c>
      <c r="Y66" s="4" t="s">
        <v>89</v>
      </c>
      <c r="AA66" s="4" t="s">
        <v>100</v>
      </c>
      <c r="AB66" s="5">
        <v>45382</v>
      </c>
      <c r="AC66" s="4" t="s">
        <v>806</v>
      </c>
    </row>
    <row r="67" spans="1:29" s="4" customFormat="1" x14ac:dyDescent="0.25">
      <c r="A67" s="4">
        <v>2024</v>
      </c>
      <c r="B67" s="5">
        <v>45292</v>
      </c>
      <c r="C67" s="5">
        <v>45382</v>
      </c>
      <c r="D67" s="4" t="s">
        <v>81</v>
      </c>
      <c r="E67" s="4" t="s">
        <v>159</v>
      </c>
      <c r="F67" s="4" t="s">
        <v>98</v>
      </c>
      <c r="G67" s="6" t="s">
        <v>99</v>
      </c>
      <c r="H67" s="4" t="s">
        <v>100</v>
      </c>
      <c r="I67" s="4" t="s">
        <v>83</v>
      </c>
      <c r="M67" s="4" t="s">
        <v>86</v>
      </c>
      <c r="O67" s="4">
        <v>1</v>
      </c>
      <c r="P67" s="5">
        <v>45321</v>
      </c>
      <c r="Q67" s="5">
        <v>45687</v>
      </c>
      <c r="R67" s="4" t="s">
        <v>446</v>
      </c>
      <c r="S67" s="3" t="s">
        <v>536</v>
      </c>
      <c r="Y67" s="4" t="s">
        <v>89</v>
      </c>
      <c r="AA67" s="4" t="s">
        <v>100</v>
      </c>
      <c r="AB67" s="5">
        <v>45382</v>
      </c>
      <c r="AC67" s="4" t="s">
        <v>806</v>
      </c>
    </row>
    <row r="68" spans="1:29" s="4" customFormat="1" x14ac:dyDescent="0.25">
      <c r="A68" s="4">
        <v>2024</v>
      </c>
      <c r="B68" s="5">
        <v>45292</v>
      </c>
      <c r="C68" s="5">
        <v>45382</v>
      </c>
      <c r="D68" s="4" t="s">
        <v>81</v>
      </c>
      <c r="E68" s="4" t="s">
        <v>160</v>
      </c>
      <c r="F68" s="4" t="s">
        <v>98</v>
      </c>
      <c r="G68" s="6" t="s">
        <v>99</v>
      </c>
      <c r="H68" s="4" t="s">
        <v>100</v>
      </c>
      <c r="I68" s="4" t="s">
        <v>83</v>
      </c>
      <c r="M68" s="4" t="s">
        <v>86</v>
      </c>
      <c r="O68" s="4">
        <v>1</v>
      </c>
      <c r="P68" s="5">
        <v>45322</v>
      </c>
      <c r="Q68" s="5">
        <v>45688</v>
      </c>
      <c r="R68" s="4" t="s">
        <v>446</v>
      </c>
      <c r="S68" s="3" t="s">
        <v>537</v>
      </c>
      <c r="Y68" s="4" t="s">
        <v>89</v>
      </c>
      <c r="AA68" s="4" t="s">
        <v>100</v>
      </c>
      <c r="AB68" s="5">
        <v>45382</v>
      </c>
      <c r="AC68" s="4" t="s">
        <v>806</v>
      </c>
    </row>
    <row r="69" spans="1:29" s="4" customFormat="1" x14ac:dyDescent="0.25">
      <c r="A69" s="4">
        <v>2024</v>
      </c>
      <c r="B69" s="5">
        <v>45292</v>
      </c>
      <c r="C69" s="5">
        <v>45382</v>
      </c>
      <c r="D69" s="4" t="s">
        <v>81</v>
      </c>
      <c r="E69" s="4" t="s">
        <v>161</v>
      </c>
      <c r="F69" s="4" t="s">
        <v>98</v>
      </c>
      <c r="G69" s="6" t="s">
        <v>99</v>
      </c>
      <c r="H69" s="4" t="s">
        <v>100</v>
      </c>
      <c r="I69" s="4" t="s">
        <v>83</v>
      </c>
      <c r="M69" s="4" t="s">
        <v>86</v>
      </c>
      <c r="O69" s="4">
        <v>1</v>
      </c>
      <c r="P69" s="5">
        <v>45322</v>
      </c>
      <c r="Q69" s="5">
        <v>45688</v>
      </c>
      <c r="R69" s="4" t="s">
        <v>446</v>
      </c>
      <c r="S69" s="3" t="s">
        <v>538</v>
      </c>
      <c r="Y69" s="4" t="s">
        <v>89</v>
      </c>
      <c r="AA69" s="4" t="s">
        <v>100</v>
      </c>
      <c r="AB69" s="5">
        <v>45382</v>
      </c>
      <c r="AC69" s="4" t="s">
        <v>806</v>
      </c>
    </row>
    <row r="70" spans="1:29" s="4" customFormat="1" x14ac:dyDescent="0.25">
      <c r="A70" s="4">
        <v>2024</v>
      </c>
      <c r="B70" s="5">
        <v>45292</v>
      </c>
      <c r="C70" s="5">
        <v>45382</v>
      </c>
      <c r="D70" s="4" t="s">
        <v>81</v>
      </c>
      <c r="E70" s="4" t="s">
        <v>162</v>
      </c>
      <c r="F70" s="4" t="s">
        <v>98</v>
      </c>
      <c r="G70" s="6" t="s">
        <v>99</v>
      </c>
      <c r="H70" s="4" t="s">
        <v>100</v>
      </c>
      <c r="I70" s="4" t="s">
        <v>83</v>
      </c>
      <c r="M70" s="4" t="s">
        <v>86</v>
      </c>
      <c r="O70" s="4">
        <v>1</v>
      </c>
      <c r="P70" s="5">
        <v>45322</v>
      </c>
      <c r="Q70" s="5">
        <v>45688</v>
      </c>
      <c r="R70" s="4" t="s">
        <v>446</v>
      </c>
      <c r="S70" s="3" t="s">
        <v>539</v>
      </c>
      <c r="Y70" s="4" t="s">
        <v>89</v>
      </c>
      <c r="AA70" s="4" t="s">
        <v>100</v>
      </c>
      <c r="AB70" s="5">
        <v>45382</v>
      </c>
      <c r="AC70" s="4" t="s">
        <v>806</v>
      </c>
    </row>
    <row r="71" spans="1:29" s="4" customFormat="1" x14ac:dyDescent="0.25">
      <c r="A71" s="4">
        <v>2024</v>
      </c>
      <c r="B71" s="5">
        <v>45292</v>
      </c>
      <c r="C71" s="5">
        <v>45382</v>
      </c>
      <c r="D71" s="4" t="s">
        <v>81</v>
      </c>
      <c r="E71" s="4" t="s">
        <v>163</v>
      </c>
      <c r="F71" s="4" t="s">
        <v>98</v>
      </c>
      <c r="G71" s="6" t="s">
        <v>99</v>
      </c>
      <c r="H71" s="4" t="s">
        <v>100</v>
      </c>
      <c r="I71" s="4" t="s">
        <v>83</v>
      </c>
      <c r="M71" s="4" t="s">
        <v>86</v>
      </c>
      <c r="O71" s="4">
        <v>1</v>
      </c>
      <c r="P71" s="5">
        <v>45322</v>
      </c>
      <c r="Q71" s="5">
        <v>45688</v>
      </c>
      <c r="R71" s="4" t="s">
        <v>446</v>
      </c>
      <c r="S71" s="3" t="s">
        <v>540</v>
      </c>
      <c r="Y71" s="4" t="s">
        <v>89</v>
      </c>
      <c r="AA71" s="4" t="s">
        <v>100</v>
      </c>
      <c r="AB71" s="5">
        <v>45382</v>
      </c>
      <c r="AC71" s="4" t="s">
        <v>806</v>
      </c>
    </row>
    <row r="72" spans="1:29" s="4" customFormat="1" x14ac:dyDescent="0.25">
      <c r="A72" s="4">
        <v>2024</v>
      </c>
      <c r="B72" s="5">
        <v>45292</v>
      </c>
      <c r="C72" s="5">
        <v>45382</v>
      </c>
      <c r="D72" s="4" t="s">
        <v>81</v>
      </c>
      <c r="E72" s="4" t="s">
        <v>164</v>
      </c>
      <c r="F72" s="4" t="s">
        <v>98</v>
      </c>
      <c r="G72" s="6" t="s">
        <v>99</v>
      </c>
      <c r="H72" s="4" t="s">
        <v>100</v>
      </c>
      <c r="I72" s="4" t="s">
        <v>83</v>
      </c>
      <c r="M72" s="4" t="s">
        <v>86</v>
      </c>
      <c r="O72" s="4">
        <v>1</v>
      </c>
      <c r="P72" s="5">
        <v>45323</v>
      </c>
      <c r="Q72" s="5">
        <v>45689</v>
      </c>
      <c r="R72" s="4" t="s">
        <v>446</v>
      </c>
      <c r="S72" s="3" t="s">
        <v>541</v>
      </c>
      <c r="Y72" s="4" t="s">
        <v>89</v>
      </c>
      <c r="AA72" s="4" t="s">
        <v>100</v>
      </c>
      <c r="AB72" s="5">
        <v>45382</v>
      </c>
      <c r="AC72" s="4" t="s">
        <v>806</v>
      </c>
    </row>
    <row r="73" spans="1:29" s="4" customFormat="1" x14ac:dyDescent="0.25">
      <c r="A73" s="4">
        <v>2024</v>
      </c>
      <c r="B73" s="5">
        <v>45292</v>
      </c>
      <c r="C73" s="5">
        <v>45382</v>
      </c>
      <c r="D73" s="4" t="s">
        <v>81</v>
      </c>
      <c r="E73" s="4" t="s">
        <v>165</v>
      </c>
      <c r="F73" s="4" t="s">
        <v>98</v>
      </c>
      <c r="G73" s="6" t="s">
        <v>99</v>
      </c>
      <c r="H73" s="4" t="s">
        <v>100</v>
      </c>
      <c r="I73" s="4" t="s">
        <v>83</v>
      </c>
      <c r="M73" s="4" t="s">
        <v>86</v>
      </c>
      <c r="O73" s="4">
        <v>1</v>
      </c>
      <c r="P73" s="5">
        <v>45323</v>
      </c>
      <c r="Q73" s="5">
        <v>45689</v>
      </c>
      <c r="R73" s="4" t="s">
        <v>446</v>
      </c>
      <c r="S73" s="3" t="s">
        <v>542</v>
      </c>
      <c r="Y73" s="4" t="s">
        <v>89</v>
      </c>
      <c r="AA73" s="4" t="s">
        <v>100</v>
      </c>
      <c r="AB73" s="5">
        <v>45382</v>
      </c>
      <c r="AC73" s="4" t="s">
        <v>806</v>
      </c>
    </row>
    <row r="74" spans="1:29" s="4" customFormat="1" x14ac:dyDescent="0.25">
      <c r="A74" s="4">
        <v>2024</v>
      </c>
      <c r="B74" s="5">
        <v>45292</v>
      </c>
      <c r="C74" s="5">
        <v>45382</v>
      </c>
      <c r="D74" s="4" t="s">
        <v>81</v>
      </c>
      <c r="E74" s="4" t="s">
        <v>166</v>
      </c>
      <c r="F74" s="4" t="s">
        <v>98</v>
      </c>
      <c r="G74" s="6" t="s">
        <v>99</v>
      </c>
      <c r="H74" s="4" t="s">
        <v>100</v>
      </c>
      <c r="I74" s="4" t="s">
        <v>83</v>
      </c>
      <c r="M74" s="4" t="s">
        <v>87</v>
      </c>
      <c r="O74" s="4">
        <v>1</v>
      </c>
      <c r="P74" s="5">
        <v>45323</v>
      </c>
      <c r="Q74" s="5">
        <v>45689</v>
      </c>
      <c r="R74" s="4" t="s">
        <v>446</v>
      </c>
      <c r="S74" s="3" t="s">
        <v>543</v>
      </c>
      <c r="Y74" s="4" t="s">
        <v>89</v>
      </c>
      <c r="AA74" s="4" t="s">
        <v>100</v>
      </c>
      <c r="AB74" s="5">
        <v>45382</v>
      </c>
      <c r="AC74" s="4" t="s">
        <v>806</v>
      </c>
    </row>
    <row r="75" spans="1:29" s="4" customFormat="1" x14ac:dyDescent="0.25">
      <c r="A75" s="4">
        <v>2024</v>
      </c>
      <c r="B75" s="5">
        <v>45292</v>
      </c>
      <c r="C75" s="5">
        <v>45382</v>
      </c>
      <c r="D75" s="4" t="s">
        <v>81</v>
      </c>
      <c r="E75" s="4" t="s">
        <v>167</v>
      </c>
      <c r="F75" s="4" t="s">
        <v>98</v>
      </c>
      <c r="G75" s="6" t="s">
        <v>99</v>
      </c>
      <c r="H75" s="4" t="s">
        <v>100</v>
      </c>
      <c r="I75" s="4" t="s">
        <v>83</v>
      </c>
      <c r="M75" s="4" t="s">
        <v>87</v>
      </c>
      <c r="O75" s="4">
        <v>1</v>
      </c>
      <c r="P75" s="5">
        <v>45328</v>
      </c>
      <c r="Q75" s="5">
        <v>45694</v>
      </c>
      <c r="R75" s="4" t="s">
        <v>446</v>
      </c>
      <c r="S75" s="3" t="s">
        <v>544</v>
      </c>
      <c r="Y75" s="4" t="s">
        <v>89</v>
      </c>
      <c r="AA75" s="4" t="s">
        <v>100</v>
      </c>
      <c r="AB75" s="5">
        <v>45382</v>
      </c>
      <c r="AC75" s="4" t="s">
        <v>806</v>
      </c>
    </row>
    <row r="76" spans="1:29" s="4" customFormat="1" x14ac:dyDescent="0.25">
      <c r="A76" s="4">
        <v>2024</v>
      </c>
      <c r="B76" s="5">
        <v>45292</v>
      </c>
      <c r="C76" s="5">
        <v>45382</v>
      </c>
      <c r="D76" s="4" t="s">
        <v>81</v>
      </c>
      <c r="E76" s="4" t="s">
        <v>168</v>
      </c>
      <c r="F76" s="4" t="s">
        <v>98</v>
      </c>
      <c r="G76" s="6" t="s">
        <v>99</v>
      </c>
      <c r="H76" s="4" t="s">
        <v>100</v>
      </c>
      <c r="I76" s="4" t="s">
        <v>83</v>
      </c>
      <c r="M76" s="4" t="s">
        <v>87</v>
      </c>
      <c r="O76" s="4">
        <v>1</v>
      </c>
      <c r="P76" s="5">
        <v>45328</v>
      </c>
      <c r="Q76" s="5">
        <v>45694</v>
      </c>
      <c r="R76" s="4" t="s">
        <v>446</v>
      </c>
      <c r="S76" s="3" t="s">
        <v>545</v>
      </c>
      <c r="Y76" s="4" t="s">
        <v>89</v>
      </c>
      <c r="AA76" s="4" t="s">
        <v>100</v>
      </c>
      <c r="AB76" s="5">
        <v>45382</v>
      </c>
      <c r="AC76" s="4" t="s">
        <v>806</v>
      </c>
    </row>
    <row r="77" spans="1:29" s="4" customFormat="1" x14ac:dyDescent="0.25">
      <c r="A77" s="4">
        <v>2024</v>
      </c>
      <c r="B77" s="5">
        <v>45292</v>
      </c>
      <c r="C77" s="5">
        <v>45382</v>
      </c>
      <c r="D77" s="4" t="s">
        <v>81</v>
      </c>
      <c r="E77" s="4" t="s">
        <v>169</v>
      </c>
      <c r="F77" s="4" t="s">
        <v>98</v>
      </c>
      <c r="G77" s="6" t="s">
        <v>99</v>
      </c>
      <c r="H77" s="4" t="s">
        <v>100</v>
      </c>
      <c r="I77" s="4" t="s">
        <v>83</v>
      </c>
      <c r="M77" s="4" t="s">
        <v>86</v>
      </c>
      <c r="O77" s="4">
        <v>1</v>
      </c>
      <c r="P77" s="5">
        <v>45328</v>
      </c>
      <c r="Q77" s="5">
        <v>45694</v>
      </c>
      <c r="R77" s="4" t="s">
        <v>446</v>
      </c>
      <c r="S77" s="3" t="s">
        <v>546</v>
      </c>
      <c r="Y77" s="4" t="s">
        <v>89</v>
      </c>
      <c r="AA77" s="4" t="s">
        <v>100</v>
      </c>
      <c r="AB77" s="5">
        <v>45382</v>
      </c>
      <c r="AC77" s="4" t="s">
        <v>806</v>
      </c>
    </row>
    <row r="78" spans="1:29" s="4" customFormat="1" x14ac:dyDescent="0.25">
      <c r="A78" s="4">
        <v>2024</v>
      </c>
      <c r="B78" s="5">
        <v>45292</v>
      </c>
      <c r="C78" s="5">
        <v>45382</v>
      </c>
      <c r="D78" s="4" t="s">
        <v>81</v>
      </c>
      <c r="E78" s="4" t="s">
        <v>170</v>
      </c>
      <c r="F78" s="4" t="s">
        <v>98</v>
      </c>
      <c r="G78" s="6" t="s">
        <v>99</v>
      </c>
      <c r="H78" s="4" t="s">
        <v>100</v>
      </c>
      <c r="I78" s="4" t="s">
        <v>83</v>
      </c>
      <c r="M78" s="4" t="s">
        <v>86</v>
      </c>
      <c r="O78" s="4">
        <v>1</v>
      </c>
      <c r="P78" s="5">
        <v>45328</v>
      </c>
      <c r="Q78" s="5">
        <v>45694</v>
      </c>
      <c r="R78" s="4" t="s">
        <v>446</v>
      </c>
      <c r="S78" s="3" t="s">
        <v>547</v>
      </c>
      <c r="Y78" s="4" t="s">
        <v>89</v>
      </c>
      <c r="AA78" s="4" t="s">
        <v>100</v>
      </c>
      <c r="AB78" s="5">
        <v>45382</v>
      </c>
      <c r="AC78" s="4" t="s">
        <v>806</v>
      </c>
    </row>
    <row r="79" spans="1:29" s="4" customFormat="1" x14ac:dyDescent="0.25">
      <c r="A79" s="4">
        <v>2024</v>
      </c>
      <c r="B79" s="5">
        <v>45292</v>
      </c>
      <c r="C79" s="5">
        <v>45382</v>
      </c>
      <c r="D79" s="4" t="s">
        <v>81</v>
      </c>
      <c r="E79" s="4" t="s">
        <v>171</v>
      </c>
      <c r="F79" s="4" t="s">
        <v>98</v>
      </c>
      <c r="G79" s="6" t="s">
        <v>99</v>
      </c>
      <c r="H79" s="4" t="s">
        <v>100</v>
      </c>
      <c r="I79" s="4" t="s">
        <v>83</v>
      </c>
      <c r="M79" s="4" t="s">
        <v>86</v>
      </c>
      <c r="O79" s="4">
        <v>1</v>
      </c>
      <c r="P79" s="5">
        <v>45328</v>
      </c>
      <c r="Q79" s="5">
        <v>45694</v>
      </c>
      <c r="R79" s="4" t="s">
        <v>446</v>
      </c>
      <c r="S79" s="3" t="s">
        <v>548</v>
      </c>
      <c r="Y79" s="4" t="s">
        <v>89</v>
      </c>
      <c r="AA79" s="4" t="s">
        <v>100</v>
      </c>
      <c r="AB79" s="5">
        <v>45382</v>
      </c>
      <c r="AC79" s="4" t="s">
        <v>806</v>
      </c>
    </row>
    <row r="80" spans="1:29" s="4" customFormat="1" x14ac:dyDescent="0.25">
      <c r="A80" s="4">
        <v>2024</v>
      </c>
      <c r="B80" s="5">
        <v>45292</v>
      </c>
      <c r="C80" s="5">
        <v>45382</v>
      </c>
      <c r="D80" s="4" t="s">
        <v>81</v>
      </c>
      <c r="E80" s="4" t="s">
        <v>172</v>
      </c>
      <c r="F80" s="4" t="s">
        <v>98</v>
      </c>
      <c r="G80" s="6" t="s">
        <v>99</v>
      </c>
      <c r="H80" s="4" t="s">
        <v>100</v>
      </c>
      <c r="I80" s="4" t="s">
        <v>83</v>
      </c>
      <c r="M80" s="4" t="s">
        <v>86</v>
      </c>
      <c r="O80" s="4">
        <v>1</v>
      </c>
      <c r="P80" s="5">
        <v>45328</v>
      </c>
      <c r="Q80" s="5">
        <v>45694</v>
      </c>
      <c r="R80" s="4" t="s">
        <v>446</v>
      </c>
      <c r="S80" s="3" t="s">
        <v>549</v>
      </c>
      <c r="Y80" s="4" t="s">
        <v>89</v>
      </c>
      <c r="AA80" s="4" t="s">
        <v>100</v>
      </c>
      <c r="AB80" s="5">
        <v>45382</v>
      </c>
      <c r="AC80" s="4" t="s">
        <v>806</v>
      </c>
    </row>
    <row r="81" spans="1:29" s="4" customFormat="1" x14ac:dyDescent="0.25">
      <c r="A81" s="4">
        <v>2024</v>
      </c>
      <c r="B81" s="5">
        <v>45292</v>
      </c>
      <c r="C81" s="5">
        <v>45382</v>
      </c>
      <c r="D81" s="4" t="s">
        <v>81</v>
      </c>
      <c r="E81" s="4" t="s">
        <v>173</v>
      </c>
      <c r="F81" s="4" t="s">
        <v>98</v>
      </c>
      <c r="G81" s="6" t="s">
        <v>99</v>
      </c>
      <c r="H81" s="4" t="s">
        <v>100</v>
      </c>
      <c r="I81" s="4" t="s">
        <v>83</v>
      </c>
      <c r="M81" s="4" t="s">
        <v>86</v>
      </c>
      <c r="O81" s="4">
        <v>1</v>
      </c>
      <c r="P81" s="5">
        <v>45328</v>
      </c>
      <c r="Q81" s="5">
        <v>45694</v>
      </c>
      <c r="R81" s="4" t="s">
        <v>446</v>
      </c>
      <c r="S81" s="3" t="s">
        <v>550</v>
      </c>
      <c r="Y81" s="4" t="s">
        <v>89</v>
      </c>
      <c r="AA81" s="4" t="s">
        <v>100</v>
      </c>
      <c r="AB81" s="5">
        <v>45382</v>
      </c>
      <c r="AC81" s="4" t="s">
        <v>806</v>
      </c>
    </row>
    <row r="82" spans="1:29" s="4" customFormat="1" x14ac:dyDescent="0.25">
      <c r="A82" s="4">
        <v>2024</v>
      </c>
      <c r="B82" s="5">
        <v>45292</v>
      </c>
      <c r="C82" s="5">
        <v>45382</v>
      </c>
      <c r="D82" s="4" t="s">
        <v>81</v>
      </c>
      <c r="E82" s="4" t="s">
        <v>174</v>
      </c>
      <c r="F82" s="4" t="s">
        <v>98</v>
      </c>
      <c r="G82" s="6" t="s">
        <v>99</v>
      </c>
      <c r="H82" s="4" t="s">
        <v>100</v>
      </c>
      <c r="I82" s="4" t="s">
        <v>83</v>
      </c>
      <c r="M82" s="4" t="s">
        <v>87</v>
      </c>
      <c r="O82" s="4">
        <v>1</v>
      </c>
      <c r="P82" s="5">
        <v>45329</v>
      </c>
      <c r="Q82" s="5">
        <v>45695</v>
      </c>
      <c r="R82" s="4" t="s">
        <v>446</v>
      </c>
      <c r="S82" s="3" t="s">
        <v>551</v>
      </c>
      <c r="Y82" s="4" t="s">
        <v>89</v>
      </c>
      <c r="AA82" s="4" t="s">
        <v>100</v>
      </c>
      <c r="AB82" s="5">
        <v>45382</v>
      </c>
      <c r="AC82" s="4" t="s">
        <v>806</v>
      </c>
    </row>
    <row r="83" spans="1:29" s="4" customFormat="1" x14ac:dyDescent="0.25">
      <c r="A83" s="4">
        <v>2024</v>
      </c>
      <c r="B83" s="5">
        <v>45292</v>
      </c>
      <c r="C83" s="5">
        <v>45382</v>
      </c>
      <c r="D83" s="4" t="s">
        <v>81</v>
      </c>
      <c r="E83" s="4" t="s">
        <v>175</v>
      </c>
      <c r="F83" s="4" t="s">
        <v>98</v>
      </c>
      <c r="G83" s="6" t="s">
        <v>99</v>
      </c>
      <c r="H83" s="4" t="s">
        <v>100</v>
      </c>
      <c r="I83" s="4" t="s">
        <v>83</v>
      </c>
      <c r="M83" s="4" t="s">
        <v>87</v>
      </c>
      <c r="O83" s="4">
        <v>1</v>
      </c>
      <c r="P83" s="5">
        <v>45329</v>
      </c>
      <c r="Q83" s="5">
        <v>45695</v>
      </c>
      <c r="R83" s="4" t="s">
        <v>446</v>
      </c>
      <c r="S83" s="3" t="s">
        <v>552</v>
      </c>
      <c r="Y83" s="4" t="s">
        <v>89</v>
      </c>
      <c r="AA83" s="4" t="s">
        <v>100</v>
      </c>
      <c r="AB83" s="5">
        <v>45382</v>
      </c>
      <c r="AC83" s="4" t="s">
        <v>806</v>
      </c>
    </row>
    <row r="84" spans="1:29" s="4" customFormat="1" x14ac:dyDescent="0.25">
      <c r="A84" s="4">
        <v>2024</v>
      </c>
      <c r="B84" s="5">
        <v>45292</v>
      </c>
      <c r="C84" s="5">
        <v>45382</v>
      </c>
      <c r="D84" s="4" t="s">
        <v>81</v>
      </c>
      <c r="E84" s="4" t="s">
        <v>176</v>
      </c>
      <c r="F84" s="4" t="s">
        <v>98</v>
      </c>
      <c r="G84" s="6" t="s">
        <v>99</v>
      </c>
      <c r="H84" s="4" t="s">
        <v>100</v>
      </c>
      <c r="I84" s="4" t="s">
        <v>83</v>
      </c>
      <c r="M84" s="4" t="s">
        <v>87</v>
      </c>
      <c r="O84" s="4">
        <v>1</v>
      </c>
      <c r="P84" s="5">
        <v>45329</v>
      </c>
      <c r="Q84" s="5">
        <v>45695</v>
      </c>
      <c r="R84" s="4" t="s">
        <v>446</v>
      </c>
      <c r="S84" s="3" t="s">
        <v>553</v>
      </c>
      <c r="Y84" s="4" t="s">
        <v>89</v>
      </c>
      <c r="AA84" s="4" t="s">
        <v>100</v>
      </c>
      <c r="AB84" s="5">
        <v>45382</v>
      </c>
      <c r="AC84" s="4" t="s">
        <v>806</v>
      </c>
    </row>
    <row r="85" spans="1:29" s="4" customFormat="1" x14ac:dyDescent="0.25">
      <c r="A85" s="4">
        <v>2024</v>
      </c>
      <c r="B85" s="5">
        <v>45292</v>
      </c>
      <c r="C85" s="5">
        <v>45382</v>
      </c>
      <c r="D85" s="4" t="s">
        <v>81</v>
      </c>
      <c r="E85" s="4" t="s">
        <v>177</v>
      </c>
      <c r="F85" s="4" t="s">
        <v>98</v>
      </c>
      <c r="G85" s="6" t="s">
        <v>99</v>
      </c>
      <c r="H85" s="4" t="s">
        <v>100</v>
      </c>
      <c r="I85" s="4" t="s">
        <v>83</v>
      </c>
      <c r="M85" s="4" t="s">
        <v>86</v>
      </c>
      <c r="O85" s="4">
        <v>1</v>
      </c>
      <c r="P85" s="5">
        <v>45329</v>
      </c>
      <c r="Q85" s="5">
        <v>45695</v>
      </c>
      <c r="R85" s="4" t="s">
        <v>446</v>
      </c>
      <c r="S85" s="3" t="s">
        <v>554</v>
      </c>
      <c r="Y85" s="4" t="s">
        <v>89</v>
      </c>
      <c r="AA85" s="4" t="s">
        <v>100</v>
      </c>
      <c r="AB85" s="5">
        <v>45382</v>
      </c>
      <c r="AC85" s="4" t="s">
        <v>806</v>
      </c>
    </row>
    <row r="86" spans="1:29" s="4" customFormat="1" x14ac:dyDescent="0.25">
      <c r="A86" s="4">
        <v>2024</v>
      </c>
      <c r="B86" s="5">
        <v>45292</v>
      </c>
      <c r="C86" s="5">
        <v>45382</v>
      </c>
      <c r="D86" s="4" t="s">
        <v>81</v>
      </c>
      <c r="E86" s="4" t="s">
        <v>178</v>
      </c>
      <c r="F86" s="4" t="s">
        <v>98</v>
      </c>
      <c r="G86" s="6" t="s">
        <v>99</v>
      </c>
      <c r="H86" s="4" t="s">
        <v>100</v>
      </c>
      <c r="I86" s="4" t="s">
        <v>83</v>
      </c>
      <c r="M86" s="4" t="s">
        <v>87</v>
      </c>
      <c r="O86" s="4">
        <v>1</v>
      </c>
      <c r="P86" s="5">
        <v>45329</v>
      </c>
      <c r="Q86" s="5">
        <v>45695</v>
      </c>
      <c r="R86" s="4" t="s">
        <v>446</v>
      </c>
      <c r="S86" s="3" t="s">
        <v>555</v>
      </c>
      <c r="Y86" s="4" t="s">
        <v>89</v>
      </c>
      <c r="AA86" s="4" t="s">
        <v>100</v>
      </c>
      <c r="AB86" s="5">
        <v>45382</v>
      </c>
      <c r="AC86" s="4" t="s">
        <v>806</v>
      </c>
    </row>
    <row r="87" spans="1:29" s="4" customFormat="1" x14ac:dyDescent="0.25">
      <c r="A87" s="4">
        <v>2024</v>
      </c>
      <c r="B87" s="5">
        <v>45292</v>
      </c>
      <c r="C87" s="5">
        <v>45382</v>
      </c>
      <c r="D87" s="4" t="s">
        <v>81</v>
      </c>
      <c r="E87" s="4" t="s">
        <v>179</v>
      </c>
      <c r="F87" s="4" t="s">
        <v>98</v>
      </c>
      <c r="G87" s="6" t="s">
        <v>99</v>
      </c>
      <c r="H87" s="4" t="s">
        <v>100</v>
      </c>
      <c r="I87" s="4" t="s">
        <v>83</v>
      </c>
      <c r="M87" s="4" t="s">
        <v>86</v>
      </c>
      <c r="O87" s="4">
        <v>1</v>
      </c>
      <c r="P87" s="5">
        <v>45329</v>
      </c>
      <c r="Q87" s="5">
        <v>45695</v>
      </c>
      <c r="R87" s="4" t="s">
        <v>446</v>
      </c>
      <c r="S87" s="3" t="s">
        <v>556</v>
      </c>
      <c r="Y87" s="4" t="s">
        <v>89</v>
      </c>
      <c r="AA87" s="4" t="s">
        <v>100</v>
      </c>
      <c r="AB87" s="5">
        <v>45382</v>
      </c>
      <c r="AC87" s="4" t="s">
        <v>806</v>
      </c>
    </row>
    <row r="88" spans="1:29" s="4" customFormat="1" x14ac:dyDescent="0.25">
      <c r="A88" s="4">
        <v>2024</v>
      </c>
      <c r="B88" s="5">
        <v>45292</v>
      </c>
      <c r="C88" s="5">
        <v>45382</v>
      </c>
      <c r="D88" s="4" t="s">
        <v>81</v>
      </c>
      <c r="E88" s="4" t="s">
        <v>180</v>
      </c>
      <c r="F88" s="4" t="s">
        <v>98</v>
      </c>
      <c r="G88" s="6" t="s">
        <v>99</v>
      </c>
      <c r="H88" s="4" t="s">
        <v>100</v>
      </c>
      <c r="I88" s="4" t="s">
        <v>83</v>
      </c>
      <c r="M88" s="4" t="s">
        <v>86</v>
      </c>
      <c r="O88" s="4">
        <v>1</v>
      </c>
      <c r="P88" s="5">
        <v>45329</v>
      </c>
      <c r="Q88" s="5">
        <v>45695</v>
      </c>
      <c r="R88" s="4" t="s">
        <v>446</v>
      </c>
      <c r="S88" s="3" t="s">
        <v>557</v>
      </c>
      <c r="Y88" s="4" t="s">
        <v>89</v>
      </c>
      <c r="AA88" s="4" t="s">
        <v>100</v>
      </c>
      <c r="AB88" s="5">
        <v>45382</v>
      </c>
      <c r="AC88" s="4" t="s">
        <v>806</v>
      </c>
    </row>
    <row r="89" spans="1:29" s="4" customFormat="1" x14ac:dyDescent="0.25">
      <c r="A89" s="4">
        <v>2024</v>
      </c>
      <c r="B89" s="5">
        <v>45292</v>
      </c>
      <c r="C89" s="5">
        <v>45382</v>
      </c>
      <c r="D89" s="4" t="s">
        <v>81</v>
      </c>
      <c r="E89" s="4" t="s">
        <v>181</v>
      </c>
      <c r="F89" s="4" t="s">
        <v>98</v>
      </c>
      <c r="G89" s="6" t="s">
        <v>99</v>
      </c>
      <c r="H89" s="4" t="s">
        <v>100</v>
      </c>
      <c r="I89" s="4" t="s">
        <v>83</v>
      </c>
      <c r="M89" s="4" t="s">
        <v>86</v>
      </c>
      <c r="O89" s="4">
        <v>1</v>
      </c>
      <c r="P89" s="5">
        <v>45330</v>
      </c>
      <c r="Q89" s="5">
        <v>45696</v>
      </c>
      <c r="R89" s="4" t="s">
        <v>446</v>
      </c>
      <c r="S89" s="3" t="s">
        <v>558</v>
      </c>
      <c r="Y89" s="4" t="s">
        <v>89</v>
      </c>
      <c r="AA89" s="4" t="s">
        <v>100</v>
      </c>
      <c r="AB89" s="5">
        <v>45382</v>
      </c>
      <c r="AC89" s="4" t="s">
        <v>806</v>
      </c>
    </row>
    <row r="90" spans="1:29" s="4" customFormat="1" x14ac:dyDescent="0.25">
      <c r="A90" s="4">
        <v>2024</v>
      </c>
      <c r="B90" s="5">
        <v>45292</v>
      </c>
      <c r="C90" s="5">
        <v>45382</v>
      </c>
      <c r="D90" s="4" t="s">
        <v>81</v>
      </c>
      <c r="E90" s="4" t="s">
        <v>182</v>
      </c>
      <c r="F90" s="4" t="s">
        <v>98</v>
      </c>
      <c r="G90" s="6" t="s">
        <v>99</v>
      </c>
      <c r="H90" s="4" t="s">
        <v>100</v>
      </c>
      <c r="I90" s="4" t="s">
        <v>83</v>
      </c>
      <c r="M90" s="4" t="s">
        <v>86</v>
      </c>
      <c r="O90" s="4">
        <v>1</v>
      </c>
      <c r="P90" s="5">
        <v>45334</v>
      </c>
      <c r="Q90" s="5">
        <v>45700</v>
      </c>
      <c r="R90" s="4" t="s">
        <v>446</v>
      </c>
      <c r="S90" s="3" t="s">
        <v>559</v>
      </c>
      <c r="Y90" s="4" t="s">
        <v>89</v>
      </c>
      <c r="AA90" s="4" t="s">
        <v>100</v>
      </c>
      <c r="AB90" s="5">
        <v>45382</v>
      </c>
      <c r="AC90" s="4" t="s">
        <v>806</v>
      </c>
    </row>
    <row r="91" spans="1:29" s="4" customFormat="1" x14ac:dyDescent="0.25">
      <c r="A91" s="4">
        <v>2024</v>
      </c>
      <c r="B91" s="5">
        <v>45292</v>
      </c>
      <c r="C91" s="5">
        <v>45382</v>
      </c>
      <c r="D91" s="4" t="s">
        <v>81</v>
      </c>
      <c r="E91" s="4" t="s">
        <v>183</v>
      </c>
      <c r="F91" s="4" t="s">
        <v>98</v>
      </c>
      <c r="G91" s="6" t="s">
        <v>99</v>
      </c>
      <c r="H91" s="4" t="s">
        <v>100</v>
      </c>
      <c r="I91" s="4" t="s">
        <v>83</v>
      </c>
      <c r="M91" s="4" t="s">
        <v>86</v>
      </c>
      <c r="O91" s="4">
        <v>1</v>
      </c>
      <c r="P91" s="5">
        <v>45334</v>
      </c>
      <c r="Q91" s="5">
        <v>45700</v>
      </c>
      <c r="R91" s="4" t="s">
        <v>446</v>
      </c>
      <c r="S91" s="3" t="s">
        <v>560</v>
      </c>
      <c r="Y91" s="4" t="s">
        <v>89</v>
      </c>
      <c r="AA91" s="4" t="s">
        <v>100</v>
      </c>
      <c r="AB91" s="5">
        <v>45382</v>
      </c>
      <c r="AC91" s="4" t="s">
        <v>806</v>
      </c>
    </row>
    <row r="92" spans="1:29" s="4" customFormat="1" x14ac:dyDescent="0.25">
      <c r="A92" s="4">
        <v>2024</v>
      </c>
      <c r="B92" s="5">
        <v>45292</v>
      </c>
      <c r="C92" s="5">
        <v>45382</v>
      </c>
      <c r="D92" s="4" t="s">
        <v>81</v>
      </c>
      <c r="E92" s="4" t="s">
        <v>184</v>
      </c>
      <c r="F92" s="4" t="s">
        <v>98</v>
      </c>
      <c r="G92" s="6" t="s">
        <v>99</v>
      </c>
      <c r="H92" s="4" t="s">
        <v>100</v>
      </c>
      <c r="I92" s="4" t="s">
        <v>83</v>
      </c>
      <c r="M92" s="4" t="s">
        <v>86</v>
      </c>
      <c r="O92" s="4">
        <v>1</v>
      </c>
      <c r="P92" s="5">
        <v>45335</v>
      </c>
      <c r="Q92" s="5">
        <v>45701</v>
      </c>
      <c r="R92" s="4" t="s">
        <v>446</v>
      </c>
      <c r="S92" s="3" t="s">
        <v>561</v>
      </c>
      <c r="Y92" s="4" t="s">
        <v>89</v>
      </c>
      <c r="AA92" s="4" t="s">
        <v>100</v>
      </c>
      <c r="AB92" s="5">
        <v>45382</v>
      </c>
      <c r="AC92" s="4" t="s">
        <v>806</v>
      </c>
    </row>
    <row r="93" spans="1:29" s="4" customFormat="1" x14ac:dyDescent="0.25">
      <c r="A93" s="4">
        <v>2024</v>
      </c>
      <c r="B93" s="5">
        <v>45292</v>
      </c>
      <c r="C93" s="5">
        <v>45382</v>
      </c>
      <c r="D93" s="4" t="s">
        <v>81</v>
      </c>
      <c r="E93" s="4" t="s">
        <v>185</v>
      </c>
      <c r="F93" s="4" t="s">
        <v>98</v>
      </c>
      <c r="G93" s="6" t="s">
        <v>99</v>
      </c>
      <c r="H93" s="4" t="s">
        <v>100</v>
      </c>
      <c r="I93" s="4" t="s">
        <v>83</v>
      </c>
      <c r="M93" s="4" t="s">
        <v>87</v>
      </c>
      <c r="O93" s="4">
        <v>1</v>
      </c>
      <c r="P93" s="5">
        <v>45335</v>
      </c>
      <c r="Q93" s="5">
        <v>45701</v>
      </c>
      <c r="R93" s="4" t="s">
        <v>446</v>
      </c>
      <c r="S93" s="3" t="s">
        <v>562</v>
      </c>
      <c r="Y93" s="4" t="s">
        <v>89</v>
      </c>
      <c r="AA93" s="4" t="s">
        <v>100</v>
      </c>
      <c r="AB93" s="5">
        <v>45382</v>
      </c>
      <c r="AC93" s="4" t="s">
        <v>806</v>
      </c>
    </row>
    <row r="94" spans="1:29" s="4" customFormat="1" x14ac:dyDescent="0.25">
      <c r="A94" s="4">
        <v>2024</v>
      </c>
      <c r="B94" s="5">
        <v>45292</v>
      </c>
      <c r="C94" s="5">
        <v>45382</v>
      </c>
      <c r="D94" s="4" t="s">
        <v>81</v>
      </c>
      <c r="E94" s="4" t="s">
        <v>186</v>
      </c>
      <c r="F94" s="4" t="s">
        <v>98</v>
      </c>
      <c r="G94" s="6" t="s">
        <v>99</v>
      </c>
      <c r="H94" s="4" t="s">
        <v>100</v>
      </c>
      <c r="I94" s="4" t="s">
        <v>83</v>
      </c>
      <c r="M94" s="4" t="s">
        <v>86</v>
      </c>
      <c r="O94" s="4">
        <v>1</v>
      </c>
      <c r="P94" s="5">
        <v>45335</v>
      </c>
      <c r="Q94" s="5">
        <v>45701</v>
      </c>
      <c r="R94" s="4" t="s">
        <v>446</v>
      </c>
      <c r="S94" s="3" t="s">
        <v>563</v>
      </c>
      <c r="Y94" s="4" t="s">
        <v>89</v>
      </c>
      <c r="AA94" s="4" t="s">
        <v>100</v>
      </c>
      <c r="AB94" s="5">
        <v>45382</v>
      </c>
      <c r="AC94" s="4" t="s">
        <v>806</v>
      </c>
    </row>
    <row r="95" spans="1:29" s="4" customFormat="1" x14ac:dyDescent="0.25">
      <c r="A95" s="4">
        <v>2024</v>
      </c>
      <c r="B95" s="5">
        <v>45292</v>
      </c>
      <c r="C95" s="5">
        <v>45382</v>
      </c>
      <c r="D95" s="4" t="s">
        <v>81</v>
      </c>
      <c r="E95" s="4" t="s">
        <v>187</v>
      </c>
      <c r="F95" s="4" t="s">
        <v>98</v>
      </c>
      <c r="G95" s="6" t="s">
        <v>99</v>
      </c>
      <c r="H95" s="4" t="s">
        <v>100</v>
      </c>
      <c r="I95" s="4" t="s">
        <v>83</v>
      </c>
      <c r="M95" s="4" t="s">
        <v>87</v>
      </c>
      <c r="O95" s="4">
        <v>1</v>
      </c>
      <c r="P95" s="5">
        <v>45335</v>
      </c>
      <c r="Q95" s="5">
        <v>45701</v>
      </c>
      <c r="R95" s="4" t="s">
        <v>446</v>
      </c>
      <c r="S95" s="3" t="s">
        <v>564</v>
      </c>
      <c r="Y95" s="4" t="s">
        <v>89</v>
      </c>
      <c r="AA95" s="4" t="s">
        <v>100</v>
      </c>
      <c r="AB95" s="5">
        <v>45382</v>
      </c>
      <c r="AC95" s="4" t="s">
        <v>806</v>
      </c>
    </row>
    <row r="96" spans="1:29" s="4" customFormat="1" x14ac:dyDescent="0.25">
      <c r="A96" s="4">
        <v>2024</v>
      </c>
      <c r="B96" s="5">
        <v>45292</v>
      </c>
      <c r="C96" s="5">
        <v>45382</v>
      </c>
      <c r="D96" s="4" t="s">
        <v>81</v>
      </c>
      <c r="E96" s="4" t="s">
        <v>188</v>
      </c>
      <c r="F96" s="4" t="s">
        <v>98</v>
      </c>
      <c r="G96" s="6" t="s">
        <v>99</v>
      </c>
      <c r="H96" s="4" t="s">
        <v>100</v>
      </c>
      <c r="I96" s="4" t="s">
        <v>83</v>
      </c>
      <c r="M96" s="4" t="s">
        <v>87</v>
      </c>
      <c r="O96" s="4">
        <v>1</v>
      </c>
      <c r="P96" s="5">
        <v>45336</v>
      </c>
      <c r="Q96" s="5">
        <v>45702</v>
      </c>
      <c r="R96" s="4" t="s">
        <v>446</v>
      </c>
      <c r="S96" s="3" t="s">
        <v>565</v>
      </c>
      <c r="Y96" s="4" t="s">
        <v>89</v>
      </c>
      <c r="AA96" s="4" t="s">
        <v>100</v>
      </c>
      <c r="AB96" s="5">
        <v>45382</v>
      </c>
      <c r="AC96" s="4" t="s">
        <v>806</v>
      </c>
    </row>
    <row r="97" spans="1:29" s="4" customFormat="1" x14ac:dyDescent="0.25">
      <c r="A97" s="4">
        <v>2024</v>
      </c>
      <c r="B97" s="5">
        <v>45292</v>
      </c>
      <c r="C97" s="5">
        <v>45382</v>
      </c>
      <c r="D97" s="4" t="s">
        <v>81</v>
      </c>
      <c r="E97" s="4" t="s">
        <v>189</v>
      </c>
      <c r="F97" s="4" t="s">
        <v>98</v>
      </c>
      <c r="G97" s="6" t="s">
        <v>99</v>
      </c>
      <c r="H97" s="4" t="s">
        <v>100</v>
      </c>
      <c r="I97" s="4" t="s">
        <v>83</v>
      </c>
      <c r="M97" s="4" t="s">
        <v>87</v>
      </c>
      <c r="O97" s="4">
        <v>1</v>
      </c>
      <c r="P97" s="5">
        <v>45336</v>
      </c>
      <c r="Q97" s="5">
        <v>45702</v>
      </c>
      <c r="R97" s="4" t="s">
        <v>446</v>
      </c>
      <c r="S97" s="3" t="s">
        <v>566</v>
      </c>
      <c r="Y97" s="4" t="s">
        <v>89</v>
      </c>
      <c r="AA97" s="4" t="s">
        <v>100</v>
      </c>
      <c r="AB97" s="5">
        <v>45382</v>
      </c>
      <c r="AC97" s="4" t="s">
        <v>806</v>
      </c>
    </row>
    <row r="98" spans="1:29" s="4" customFormat="1" x14ac:dyDescent="0.25">
      <c r="A98" s="4">
        <v>2024</v>
      </c>
      <c r="B98" s="5">
        <v>45292</v>
      </c>
      <c r="C98" s="5">
        <v>45382</v>
      </c>
      <c r="D98" s="4" t="s">
        <v>81</v>
      </c>
      <c r="E98" s="4" t="s">
        <v>190</v>
      </c>
      <c r="F98" s="4" t="s">
        <v>98</v>
      </c>
      <c r="G98" s="6" t="s">
        <v>99</v>
      </c>
      <c r="H98" s="4" t="s">
        <v>100</v>
      </c>
      <c r="I98" s="4" t="s">
        <v>83</v>
      </c>
      <c r="M98" s="4" t="s">
        <v>87</v>
      </c>
      <c r="O98" s="4">
        <v>1</v>
      </c>
      <c r="P98" s="5">
        <v>45337</v>
      </c>
      <c r="Q98" s="5">
        <v>45703</v>
      </c>
      <c r="R98" s="4" t="s">
        <v>446</v>
      </c>
      <c r="S98" s="3" t="s">
        <v>567</v>
      </c>
      <c r="Y98" s="4" t="s">
        <v>89</v>
      </c>
      <c r="AA98" s="4" t="s">
        <v>100</v>
      </c>
      <c r="AB98" s="5">
        <v>45382</v>
      </c>
      <c r="AC98" s="4" t="s">
        <v>806</v>
      </c>
    </row>
    <row r="99" spans="1:29" s="4" customFormat="1" x14ac:dyDescent="0.25">
      <c r="A99" s="4">
        <v>2024</v>
      </c>
      <c r="B99" s="5">
        <v>45292</v>
      </c>
      <c r="C99" s="5">
        <v>45382</v>
      </c>
      <c r="D99" s="4" t="s">
        <v>81</v>
      </c>
      <c r="E99" s="4" t="s">
        <v>191</v>
      </c>
      <c r="F99" s="4" t="s">
        <v>98</v>
      </c>
      <c r="G99" s="6" t="s">
        <v>99</v>
      </c>
      <c r="H99" s="4" t="s">
        <v>100</v>
      </c>
      <c r="I99" s="4" t="s">
        <v>83</v>
      </c>
      <c r="M99" s="4" t="s">
        <v>87</v>
      </c>
      <c r="O99" s="4">
        <v>1</v>
      </c>
      <c r="P99" s="5">
        <v>45337</v>
      </c>
      <c r="Q99" s="5">
        <v>45703</v>
      </c>
      <c r="R99" s="4" t="s">
        <v>446</v>
      </c>
      <c r="S99" s="3" t="s">
        <v>568</v>
      </c>
      <c r="Y99" s="4" t="s">
        <v>89</v>
      </c>
      <c r="AA99" s="4" t="s">
        <v>100</v>
      </c>
      <c r="AB99" s="5">
        <v>45382</v>
      </c>
      <c r="AC99" s="4" t="s">
        <v>806</v>
      </c>
    </row>
    <row r="100" spans="1:29" s="4" customFormat="1" x14ac:dyDescent="0.25">
      <c r="A100" s="4">
        <v>2024</v>
      </c>
      <c r="B100" s="5">
        <v>45292</v>
      </c>
      <c r="C100" s="5">
        <v>45382</v>
      </c>
      <c r="D100" s="4" t="s">
        <v>81</v>
      </c>
      <c r="E100" s="4" t="s">
        <v>192</v>
      </c>
      <c r="F100" s="4" t="s">
        <v>98</v>
      </c>
      <c r="G100" s="6" t="s">
        <v>99</v>
      </c>
      <c r="H100" s="4" t="s">
        <v>100</v>
      </c>
      <c r="I100" s="4" t="s">
        <v>83</v>
      </c>
      <c r="M100" s="4" t="s">
        <v>87</v>
      </c>
      <c r="O100" s="4">
        <v>1</v>
      </c>
      <c r="P100" s="5">
        <v>45337</v>
      </c>
      <c r="Q100" s="5">
        <v>45703</v>
      </c>
      <c r="R100" s="4" t="s">
        <v>446</v>
      </c>
      <c r="S100" s="3" t="s">
        <v>569</v>
      </c>
      <c r="Y100" s="4" t="s">
        <v>89</v>
      </c>
      <c r="AA100" s="4" t="s">
        <v>100</v>
      </c>
      <c r="AB100" s="5">
        <v>45382</v>
      </c>
      <c r="AC100" s="4" t="s">
        <v>806</v>
      </c>
    </row>
    <row r="101" spans="1:29" s="4" customFormat="1" x14ac:dyDescent="0.25">
      <c r="A101" s="4">
        <v>2024</v>
      </c>
      <c r="B101" s="5">
        <v>45292</v>
      </c>
      <c r="C101" s="5">
        <v>45382</v>
      </c>
      <c r="D101" s="4" t="s">
        <v>81</v>
      </c>
      <c r="E101" s="4" t="s">
        <v>193</v>
      </c>
      <c r="F101" s="4" t="s">
        <v>98</v>
      </c>
      <c r="G101" s="6" t="s">
        <v>99</v>
      </c>
      <c r="H101" s="4" t="s">
        <v>100</v>
      </c>
      <c r="I101" s="4" t="s">
        <v>83</v>
      </c>
      <c r="M101" s="4" t="s">
        <v>87</v>
      </c>
      <c r="O101" s="4">
        <v>1</v>
      </c>
      <c r="P101" s="5">
        <v>45337</v>
      </c>
      <c r="Q101" s="5">
        <v>45703</v>
      </c>
      <c r="R101" s="4" t="s">
        <v>446</v>
      </c>
      <c r="S101" s="3" t="s">
        <v>570</v>
      </c>
      <c r="Y101" s="4" t="s">
        <v>89</v>
      </c>
      <c r="AA101" s="4" t="s">
        <v>100</v>
      </c>
      <c r="AB101" s="5">
        <v>45382</v>
      </c>
      <c r="AC101" s="4" t="s">
        <v>806</v>
      </c>
    </row>
    <row r="102" spans="1:29" s="4" customFormat="1" x14ac:dyDescent="0.25">
      <c r="A102" s="4">
        <v>2024</v>
      </c>
      <c r="B102" s="5">
        <v>45292</v>
      </c>
      <c r="C102" s="5">
        <v>45382</v>
      </c>
      <c r="D102" s="4" t="s">
        <v>81</v>
      </c>
      <c r="E102" s="4" t="s">
        <v>194</v>
      </c>
      <c r="F102" s="4" t="s">
        <v>98</v>
      </c>
      <c r="G102" s="6" t="s">
        <v>99</v>
      </c>
      <c r="H102" s="4" t="s">
        <v>100</v>
      </c>
      <c r="I102" s="4" t="s">
        <v>83</v>
      </c>
      <c r="M102" s="4" t="s">
        <v>87</v>
      </c>
      <c r="O102" s="4">
        <v>1</v>
      </c>
      <c r="P102" s="5">
        <v>45341</v>
      </c>
      <c r="Q102" s="5">
        <v>45707</v>
      </c>
      <c r="R102" s="4" t="s">
        <v>446</v>
      </c>
      <c r="S102" s="3" t="s">
        <v>571</v>
      </c>
      <c r="Y102" s="4" t="s">
        <v>89</v>
      </c>
      <c r="AA102" s="4" t="s">
        <v>100</v>
      </c>
      <c r="AB102" s="5">
        <v>45382</v>
      </c>
      <c r="AC102" s="4" t="s">
        <v>806</v>
      </c>
    </row>
    <row r="103" spans="1:29" s="4" customFormat="1" x14ac:dyDescent="0.25">
      <c r="A103" s="4">
        <v>2024</v>
      </c>
      <c r="B103" s="5">
        <v>45292</v>
      </c>
      <c r="C103" s="5">
        <v>45382</v>
      </c>
      <c r="D103" s="4" t="s">
        <v>81</v>
      </c>
      <c r="E103" s="4" t="s">
        <v>195</v>
      </c>
      <c r="F103" s="4" t="s">
        <v>98</v>
      </c>
      <c r="G103" s="6" t="s">
        <v>99</v>
      </c>
      <c r="H103" s="4" t="s">
        <v>100</v>
      </c>
      <c r="I103" s="4" t="s">
        <v>83</v>
      </c>
      <c r="M103" s="4" t="s">
        <v>86</v>
      </c>
      <c r="O103" s="4">
        <v>1</v>
      </c>
      <c r="P103" s="5">
        <v>45341</v>
      </c>
      <c r="Q103" s="5">
        <v>45707</v>
      </c>
      <c r="R103" s="4" t="s">
        <v>446</v>
      </c>
      <c r="S103" s="3" t="s">
        <v>572</v>
      </c>
      <c r="Y103" s="4" t="s">
        <v>89</v>
      </c>
      <c r="AA103" s="4" t="s">
        <v>100</v>
      </c>
      <c r="AB103" s="5">
        <v>45382</v>
      </c>
      <c r="AC103" s="4" t="s">
        <v>806</v>
      </c>
    </row>
    <row r="104" spans="1:29" s="4" customFormat="1" x14ac:dyDescent="0.25">
      <c r="A104" s="4">
        <v>2024</v>
      </c>
      <c r="B104" s="5">
        <v>45292</v>
      </c>
      <c r="C104" s="5">
        <v>45382</v>
      </c>
      <c r="D104" s="4" t="s">
        <v>81</v>
      </c>
      <c r="E104" s="4" t="s">
        <v>196</v>
      </c>
      <c r="F104" s="4" t="s">
        <v>98</v>
      </c>
      <c r="G104" s="6" t="s">
        <v>99</v>
      </c>
      <c r="H104" s="4" t="s">
        <v>100</v>
      </c>
      <c r="I104" s="4" t="s">
        <v>83</v>
      </c>
      <c r="M104" s="4" t="s">
        <v>86</v>
      </c>
      <c r="O104" s="4">
        <v>1</v>
      </c>
      <c r="P104" s="5">
        <v>45342</v>
      </c>
      <c r="Q104" s="5">
        <v>45708</v>
      </c>
      <c r="R104" s="4" t="s">
        <v>446</v>
      </c>
      <c r="S104" s="3" t="s">
        <v>573</v>
      </c>
      <c r="Y104" s="4" t="s">
        <v>89</v>
      </c>
      <c r="AA104" s="4" t="s">
        <v>100</v>
      </c>
      <c r="AB104" s="5">
        <v>45382</v>
      </c>
      <c r="AC104" s="4" t="s">
        <v>806</v>
      </c>
    </row>
    <row r="105" spans="1:29" s="4" customFormat="1" x14ac:dyDescent="0.25">
      <c r="A105" s="4">
        <v>2024</v>
      </c>
      <c r="B105" s="5">
        <v>45292</v>
      </c>
      <c r="C105" s="5">
        <v>45382</v>
      </c>
      <c r="D105" s="4" t="s">
        <v>81</v>
      </c>
      <c r="E105" s="4" t="s">
        <v>197</v>
      </c>
      <c r="F105" s="4" t="s">
        <v>98</v>
      </c>
      <c r="G105" s="6" t="s">
        <v>99</v>
      </c>
      <c r="H105" s="4" t="s">
        <v>100</v>
      </c>
      <c r="I105" s="4" t="s">
        <v>83</v>
      </c>
      <c r="M105" s="4" t="s">
        <v>86</v>
      </c>
      <c r="O105" s="4">
        <v>1</v>
      </c>
      <c r="P105" s="5">
        <v>45334</v>
      </c>
      <c r="Q105" s="5">
        <v>45700</v>
      </c>
      <c r="R105" s="4" t="s">
        <v>446</v>
      </c>
      <c r="S105" s="3" t="s">
        <v>574</v>
      </c>
      <c r="Y105" s="4" t="s">
        <v>89</v>
      </c>
      <c r="AA105" s="4" t="s">
        <v>100</v>
      </c>
      <c r="AB105" s="5">
        <v>45382</v>
      </c>
      <c r="AC105" s="4" t="s">
        <v>806</v>
      </c>
    </row>
    <row r="106" spans="1:29" s="4" customFormat="1" x14ac:dyDescent="0.25">
      <c r="A106" s="4">
        <v>2024</v>
      </c>
      <c r="B106" s="5">
        <v>45292</v>
      </c>
      <c r="C106" s="5">
        <v>45382</v>
      </c>
      <c r="D106" s="4" t="s">
        <v>81</v>
      </c>
      <c r="E106" s="4" t="s">
        <v>198</v>
      </c>
      <c r="F106" s="4" t="s">
        <v>98</v>
      </c>
      <c r="G106" s="6" t="s">
        <v>99</v>
      </c>
      <c r="H106" s="4" t="s">
        <v>100</v>
      </c>
      <c r="I106" s="4" t="s">
        <v>83</v>
      </c>
      <c r="M106" s="4" t="s">
        <v>86</v>
      </c>
      <c r="O106" s="4">
        <v>1</v>
      </c>
      <c r="P106" s="5">
        <v>45342</v>
      </c>
      <c r="Q106" s="5">
        <v>45708</v>
      </c>
      <c r="R106" s="4" t="s">
        <v>446</v>
      </c>
      <c r="S106" s="3" t="s">
        <v>575</v>
      </c>
      <c r="Y106" s="4" t="s">
        <v>89</v>
      </c>
      <c r="AA106" s="4" t="s">
        <v>100</v>
      </c>
      <c r="AB106" s="5">
        <v>45382</v>
      </c>
      <c r="AC106" s="4" t="s">
        <v>806</v>
      </c>
    </row>
    <row r="107" spans="1:29" s="4" customFormat="1" x14ac:dyDescent="0.25">
      <c r="A107" s="4">
        <v>2024</v>
      </c>
      <c r="B107" s="5">
        <v>45292</v>
      </c>
      <c r="C107" s="5">
        <v>45382</v>
      </c>
      <c r="D107" s="4" t="s">
        <v>81</v>
      </c>
      <c r="E107" s="4" t="s">
        <v>199</v>
      </c>
      <c r="F107" s="4" t="s">
        <v>98</v>
      </c>
      <c r="G107" s="6" t="s">
        <v>99</v>
      </c>
      <c r="H107" s="4" t="s">
        <v>100</v>
      </c>
      <c r="I107" s="4" t="s">
        <v>83</v>
      </c>
      <c r="M107" s="4" t="s">
        <v>86</v>
      </c>
      <c r="O107" s="4">
        <v>1</v>
      </c>
      <c r="P107" s="5">
        <v>45342</v>
      </c>
      <c r="Q107" s="5">
        <v>45708</v>
      </c>
      <c r="R107" s="4" t="s">
        <v>446</v>
      </c>
      <c r="S107" s="3" t="s">
        <v>576</v>
      </c>
      <c r="Y107" s="4" t="s">
        <v>89</v>
      </c>
      <c r="AA107" s="4" t="s">
        <v>100</v>
      </c>
      <c r="AB107" s="5">
        <v>45382</v>
      </c>
      <c r="AC107" s="4" t="s">
        <v>806</v>
      </c>
    </row>
    <row r="108" spans="1:29" s="4" customFormat="1" x14ac:dyDescent="0.25">
      <c r="A108" s="4">
        <v>2024</v>
      </c>
      <c r="B108" s="5">
        <v>45292</v>
      </c>
      <c r="C108" s="5">
        <v>45382</v>
      </c>
      <c r="D108" s="4" t="s">
        <v>81</v>
      </c>
      <c r="E108" s="4" t="s">
        <v>200</v>
      </c>
      <c r="F108" s="4" t="s">
        <v>98</v>
      </c>
      <c r="G108" s="6" t="s">
        <v>99</v>
      </c>
      <c r="H108" s="4" t="s">
        <v>100</v>
      </c>
      <c r="I108" s="4" t="s">
        <v>83</v>
      </c>
      <c r="M108" s="4" t="s">
        <v>87</v>
      </c>
      <c r="O108" s="4">
        <v>1</v>
      </c>
      <c r="P108" s="5">
        <v>45342</v>
      </c>
      <c r="Q108" s="5">
        <v>45708</v>
      </c>
      <c r="R108" s="4" t="s">
        <v>446</v>
      </c>
      <c r="S108" s="3" t="s">
        <v>577</v>
      </c>
      <c r="Y108" s="4" t="s">
        <v>89</v>
      </c>
      <c r="AA108" s="4" t="s">
        <v>100</v>
      </c>
      <c r="AB108" s="5">
        <v>45382</v>
      </c>
      <c r="AC108" s="4" t="s">
        <v>806</v>
      </c>
    </row>
    <row r="109" spans="1:29" s="4" customFormat="1" x14ac:dyDescent="0.25">
      <c r="A109" s="4">
        <v>2024</v>
      </c>
      <c r="B109" s="5">
        <v>45292</v>
      </c>
      <c r="C109" s="5">
        <v>45382</v>
      </c>
      <c r="D109" s="4" t="s">
        <v>81</v>
      </c>
      <c r="E109" s="4" t="s">
        <v>201</v>
      </c>
      <c r="F109" s="4" t="s">
        <v>98</v>
      </c>
      <c r="G109" s="6" t="s">
        <v>99</v>
      </c>
      <c r="H109" s="4" t="s">
        <v>100</v>
      </c>
      <c r="I109" s="4" t="s">
        <v>83</v>
      </c>
      <c r="M109" s="4" t="s">
        <v>86</v>
      </c>
      <c r="O109" s="4">
        <v>1</v>
      </c>
      <c r="P109" s="5">
        <v>45342</v>
      </c>
      <c r="Q109" s="5">
        <v>45708</v>
      </c>
      <c r="R109" s="4" t="s">
        <v>446</v>
      </c>
      <c r="S109" s="3" t="s">
        <v>578</v>
      </c>
      <c r="Y109" s="4" t="s">
        <v>89</v>
      </c>
      <c r="AA109" s="4" t="s">
        <v>100</v>
      </c>
      <c r="AB109" s="5">
        <v>45382</v>
      </c>
      <c r="AC109" s="4" t="s">
        <v>806</v>
      </c>
    </row>
    <row r="110" spans="1:29" s="4" customFormat="1" x14ac:dyDescent="0.25">
      <c r="A110" s="4">
        <v>2024</v>
      </c>
      <c r="B110" s="5">
        <v>45292</v>
      </c>
      <c r="C110" s="5">
        <v>45382</v>
      </c>
      <c r="D110" s="4" t="s">
        <v>81</v>
      </c>
      <c r="E110" s="4" t="s">
        <v>202</v>
      </c>
      <c r="F110" s="4" t="s">
        <v>98</v>
      </c>
      <c r="G110" s="6" t="s">
        <v>99</v>
      </c>
      <c r="H110" s="4" t="s">
        <v>100</v>
      </c>
      <c r="I110" s="4" t="s">
        <v>83</v>
      </c>
      <c r="O110" s="4">
        <v>1</v>
      </c>
      <c r="P110" s="5">
        <v>45343</v>
      </c>
      <c r="Q110" s="5">
        <v>45709</v>
      </c>
      <c r="R110" s="4" t="s">
        <v>446</v>
      </c>
      <c r="S110" s="3" t="s">
        <v>579</v>
      </c>
      <c r="Y110" s="4" t="s">
        <v>89</v>
      </c>
      <c r="AA110" s="4" t="s">
        <v>100</v>
      </c>
      <c r="AB110" s="5">
        <v>45382</v>
      </c>
      <c r="AC110" s="4" t="s">
        <v>807</v>
      </c>
    </row>
    <row r="111" spans="1:29" s="4" customFormat="1" x14ac:dyDescent="0.25">
      <c r="A111" s="4">
        <v>2024</v>
      </c>
      <c r="B111" s="5">
        <v>45292</v>
      </c>
      <c r="C111" s="5">
        <v>45382</v>
      </c>
      <c r="D111" s="4" t="s">
        <v>81</v>
      </c>
      <c r="E111" s="4" t="s">
        <v>203</v>
      </c>
      <c r="F111" s="4" t="s">
        <v>98</v>
      </c>
      <c r="G111" s="6" t="s">
        <v>99</v>
      </c>
      <c r="H111" s="4" t="s">
        <v>100</v>
      </c>
      <c r="I111" s="4" t="s">
        <v>83</v>
      </c>
      <c r="M111" s="4" t="s">
        <v>86</v>
      </c>
      <c r="O111" s="4">
        <v>1</v>
      </c>
      <c r="P111" s="5">
        <v>45343</v>
      </c>
      <c r="Q111" s="5">
        <v>45709</v>
      </c>
      <c r="R111" s="4" t="s">
        <v>446</v>
      </c>
      <c r="S111" s="3" t="s">
        <v>580</v>
      </c>
      <c r="Y111" s="4" t="s">
        <v>89</v>
      </c>
      <c r="AA111" s="4" t="s">
        <v>100</v>
      </c>
      <c r="AB111" s="5">
        <v>45382</v>
      </c>
      <c r="AC111" s="4" t="s">
        <v>806</v>
      </c>
    </row>
    <row r="112" spans="1:29" s="4" customFormat="1" x14ac:dyDescent="0.25">
      <c r="A112" s="4">
        <v>2024</v>
      </c>
      <c r="B112" s="5">
        <v>45292</v>
      </c>
      <c r="C112" s="5">
        <v>45382</v>
      </c>
      <c r="D112" s="4" t="s">
        <v>81</v>
      </c>
      <c r="E112" s="4" t="s">
        <v>204</v>
      </c>
      <c r="F112" s="4" t="s">
        <v>98</v>
      </c>
      <c r="G112" s="6" t="s">
        <v>99</v>
      </c>
      <c r="H112" s="4" t="s">
        <v>100</v>
      </c>
      <c r="I112" s="4" t="s">
        <v>83</v>
      </c>
      <c r="M112" s="4" t="s">
        <v>87</v>
      </c>
      <c r="O112" s="4">
        <v>1</v>
      </c>
      <c r="P112" s="5">
        <v>45343</v>
      </c>
      <c r="Q112" s="5">
        <v>45709</v>
      </c>
      <c r="R112" s="4" t="s">
        <v>446</v>
      </c>
      <c r="S112" s="3" t="s">
        <v>581</v>
      </c>
      <c r="Y112" s="4" t="s">
        <v>89</v>
      </c>
      <c r="AA112" s="4" t="s">
        <v>100</v>
      </c>
      <c r="AB112" s="5">
        <v>45382</v>
      </c>
      <c r="AC112" s="4" t="s">
        <v>806</v>
      </c>
    </row>
    <row r="113" spans="1:29" s="4" customFormat="1" x14ac:dyDescent="0.25">
      <c r="A113" s="4">
        <v>2024</v>
      </c>
      <c r="B113" s="5">
        <v>45292</v>
      </c>
      <c r="C113" s="5">
        <v>45382</v>
      </c>
      <c r="D113" s="4" t="s">
        <v>81</v>
      </c>
      <c r="E113" s="4" t="s">
        <v>205</v>
      </c>
      <c r="F113" s="4" t="s">
        <v>98</v>
      </c>
      <c r="G113" s="6" t="s">
        <v>99</v>
      </c>
      <c r="H113" s="4" t="s">
        <v>100</v>
      </c>
      <c r="I113" s="4" t="s">
        <v>83</v>
      </c>
      <c r="M113" s="4" t="s">
        <v>86</v>
      </c>
      <c r="O113" s="4">
        <v>1</v>
      </c>
      <c r="P113" s="5">
        <v>45343</v>
      </c>
      <c r="Q113" s="5">
        <v>45709</v>
      </c>
      <c r="R113" s="4" t="s">
        <v>446</v>
      </c>
      <c r="S113" s="3" t="s">
        <v>582</v>
      </c>
      <c r="Y113" s="4" t="s">
        <v>89</v>
      </c>
      <c r="AA113" s="4" t="s">
        <v>100</v>
      </c>
      <c r="AB113" s="5">
        <v>45382</v>
      </c>
      <c r="AC113" s="4" t="s">
        <v>806</v>
      </c>
    </row>
    <row r="114" spans="1:29" s="4" customFormat="1" x14ac:dyDescent="0.25">
      <c r="A114" s="4">
        <v>2024</v>
      </c>
      <c r="B114" s="5">
        <v>45292</v>
      </c>
      <c r="C114" s="5">
        <v>45382</v>
      </c>
      <c r="D114" s="4" t="s">
        <v>81</v>
      </c>
      <c r="E114" s="4" t="s">
        <v>206</v>
      </c>
      <c r="F114" s="4" t="s">
        <v>98</v>
      </c>
      <c r="G114" s="6" t="s">
        <v>99</v>
      </c>
      <c r="H114" s="4" t="s">
        <v>100</v>
      </c>
      <c r="I114" s="4" t="s">
        <v>83</v>
      </c>
      <c r="M114" s="4" t="s">
        <v>86</v>
      </c>
      <c r="O114" s="4">
        <v>1</v>
      </c>
      <c r="P114" s="5">
        <v>45343</v>
      </c>
      <c r="Q114" s="5">
        <v>45709</v>
      </c>
      <c r="R114" s="4" t="s">
        <v>446</v>
      </c>
      <c r="S114" s="3" t="s">
        <v>583</v>
      </c>
      <c r="Y114" s="4" t="s">
        <v>89</v>
      </c>
      <c r="AA114" s="4" t="s">
        <v>100</v>
      </c>
      <c r="AB114" s="5">
        <v>45382</v>
      </c>
      <c r="AC114" s="4" t="s">
        <v>806</v>
      </c>
    </row>
    <row r="115" spans="1:29" s="4" customFormat="1" x14ac:dyDescent="0.25">
      <c r="A115" s="4">
        <v>2024</v>
      </c>
      <c r="B115" s="5">
        <v>45292</v>
      </c>
      <c r="C115" s="5">
        <v>45382</v>
      </c>
      <c r="D115" s="4" t="s">
        <v>81</v>
      </c>
      <c r="E115" s="4" t="s">
        <v>207</v>
      </c>
      <c r="F115" s="4" t="s">
        <v>98</v>
      </c>
      <c r="G115" s="6" t="s">
        <v>99</v>
      </c>
      <c r="H115" s="4" t="s">
        <v>100</v>
      </c>
      <c r="I115" s="4" t="s">
        <v>83</v>
      </c>
      <c r="M115" s="4" t="s">
        <v>87</v>
      </c>
      <c r="O115" s="4">
        <v>1</v>
      </c>
      <c r="P115" s="5">
        <v>45344</v>
      </c>
      <c r="Q115" s="5">
        <v>45710</v>
      </c>
      <c r="R115" s="4" t="s">
        <v>446</v>
      </c>
      <c r="S115" s="3" t="s">
        <v>584</v>
      </c>
      <c r="Y115" s="4" t="s">
        <v>89</v>
      </c>
      <c r="AA115" s="4" t="s">
        <v>100</v>
      </c>
      <c r="AB115" s="5">
        <v>45382</v>
      </c>
      <c r="AC115" s="4" t="s">
        <v>806</v>
      </c>
    </row>
    <row r="116" spans="1:29" s="4" customFormat="1" x14ac:dyDescent="0.25">
      <c r="A116" s="4">
        <v>2024</v>
      </c>
      <c r="B116" s="5">
        <v>45292</v>
      </c>
      <c r="C116" s="5">
        <v>45382</v>
      </c>
      <c r="D116" s="4" t="s">
        <v>81</v>
      </c>
      <c r="E116" s="4" t="s">
        <v>208</v>
      </c>
      <c r="F116" s="4" t="s">
        <v>98</v>
      </c>
      <c r="G116" s="6" t="s">
        <v>99</v>
      </c>
      <c r="H116" s="4" t="s">
        <v>100</v>
      </c>
      <c r="I116" s="4" t="s">
        <v>83</v>
      </c>
      <c r="M116" s="4" t="s">
        <v>86</v>
      </c>
      <c r="O116" s="4">
        <v>1</v>
      </c>
      <c r="P116" s="5">
        <v>45343</v>
      </c>
      <c r="Q116" s="5">
        <v>45709</v>
      </c>
      <c r="R116" s="4" t="s">
        <v>446</v>
      </c>
      <c r="S116" s="3" t="s">
        <v>585</v>
      </c>
      <c r="Y116" s="4" t="s">
        <v>89</v>
      </c>
      <c r="AA116" s="4" t="s">
        <v>100</v>
      </c>
      <c r="AB116" s="5">
        <v>45382</v>
      </c>
      <c r="AC116" s="4" t="s">
        <v>806</v>
      </c>
    </row>
    <row r="117" spans="1:29" s="4" customFormat="1" x14ac:dyDescent="0.25">
      <c r="A117" s="4">
        <v>2024</v>
      </c>
      <c r="B117" s="5">
        <v>45292</v>
      </c>
      <c r="C117" s="5">
        <v>45382</v>
      </c>
      <c r="D117" s="4" t="s">
        <v>81</v>
      </c>
      <c r="E117" s="4" t="s">
        <v>209</v>
      </c>
      <c r="F117" s="4" t="s">
        <v>98</v>
      </c>
      <c r="G117" s="6" t="s">
        <v>99</v>
      </c>
      <c r="H117" s="4" t="s">
        <v>100</v>
      </c>
      <c r="I117" s="4" t="s">
        <v>83</v>
      </c>
      <c r="M117" s="4" t="s">
        <v>86</v>
      </c>
      <c r="O117" s="4">
        <v>1</v>
      </c>
      <c r="P117" s="5">
        <v>45344</v>
      </c>
      <c r="Q117" s="5">
        <v>45710</v>
      </c>
      <c r="R117" s="4" t="s">
        <v>446</v>
      </c>
      <c r="S117" s="3" t="s">
        <v>586</v>
      </c>
      <c r="Y117" s="4" t="s">
        <v>89</v>
      </c>
      <c r="AA117" s="4" t="s">
        <v>100</v>
      </c>
      <c r="AB117" s="5">
        <v>45382</v>
      </c>
      <c r="AC117" s="4" t="s">
        <v>806</v>
      </c>
    </row>
    <row r="118" spans="1:29" s="4" customFormat="1" x14ac:dyDescent="0.25">
      <c r="A118" s="4">
        <v>2024</v>
      </c>
      <c r="B118" s="5">
        <v>45292</v>
      </c>
      <c r="C118" s="5">
        <v>45382</v>
      </c>
      <c r="D118" s="4" t="s">
        <v>81</v>
      </c>
      <c r="E118" s="4" t="s">
        <v>210</v>
      </c>
      <c r="F118" s="4" t="s">
        <v>98</v>
      </c>
      <c r="G118" s="6" t="s">
        <v>99</v>
      </c>
      <c r="H118" s="4" t="s">
        <v>100</v>
      </c>
      <c r="I118" s="4" t="s">
        <v>83</v>
      </c>
      <c r="M118" s="4" t="s">
        <v>87</v>
      </c>
      <c r="O118" s="4">
        <v>1</v>
      </c>
      <c r="P118" s="5">
        <v>45344</v>
      </c>
      <c r="Q118" s="5">
        <v>45710</v>
      </c>
      <c r="R118" s="4" t="s">
        <v>446</v>
      </c>
      <c r="S118" s="3" t="s">
        <v>587</v>
      </c>
      <c r="Y118" s="4" t="s">
        <v>89</v>
      </c>
      <c r="AA118" s="4" t="s">
        <v>100</v>
      </c>
      <c r="AB118" s="5">
        <v>45382</v>
      </c>
      <c r="AC118" s="4" t="s">
        <v>806</v>
      </c>
    </row>
    <row r="119" spans="1:29" s="4" customFormat="1" x14ac:dyDescent="0.25">
      <c r="A119" s="4">
        <v>2024</v>
      </c>
      <c r="B119" s="5">
        <v>45292</v>
      </c>
      <c r="C119" s="5">
        <v>45382</v>
      </c>
      <c r="D119" s="4" t="s">
        <v>81</v>
      </c>
      <c r="E119" s="4" t="s">
        <v>211</v>
      </c>
      <c r="F119" s="4" t="s">
        <v>98</v>
      </c>
      <c r="G119" s="6" t="s">
        <v>99</v>
      </c>
      <c r="H119" s="4" t="s">
        <v>100</v>
      </c>
      <c r="I119" s="4" t="s">
        <v>83</v>
      </c>
      <c r="M119" s="4" t="s">
        <v>86</v>
      </c>
      <c r="O119" s="4">
        <v>1</v>
      </c>
      <c r="P119" s="5">
        <v>45344</v>
      </c>
      <c r="Q119" s="5">
        <v>45710</v>
      </c>
      <c r="R119" s="4" t="s">
        <v>446</v>
      </c>
      <c r="S119" s="3" t="s">
        <v>588</v>
      </c>
      <c r="Y119" s="4" t="s">
        <v>89</v>
      </c>
      <c r="AA119" s="4" t="s">
        <v>100</v>
      </c>
      <c r="AB119" s="5">
        <v>45382</v>
      </c>
      <c r="AC119" s="4" t="s">
        <v>806</v>
      </c>
    </row>
    <row r="120" spans="1:29" s="4" customFormat="1" x14ac:dyDescent="0.25">
      <c r="A120" s="4">
        <v>2024</v>
      </c>
      <c r="B120" s="5">
        <v>45292</v>
      </c>
      <c r="C120" s="5">
        <v>45382</v>
      </c>
      <c r="D120" s="4" t="s">
        <v>81</v>
      </c>
      <c r="E120" s="4" t="s">
        <v>212</v>
      </c>
      <c r="F120" s="4" t="s">
        <v>98</v>
      </c>
      <c r="G120" s="6" t="s">
        <v>99</v>
      </c>
      <c r="H120" s="4" t="s">
        <v>100</v>
      </c>
      <c r="I120" s="4" t="s">
        <v>83</v>
      </c>
      <c r="M120" s="4" t="s">
        <v>86</v>
      </c>
      <c r="O120" s="4">
        <v>1</v>
      </c>
      <c r="P120" s="5">
        <v>45344</v>
      </c>
      <c r="Q120" s="5">
        <v>45710</v>
      </c>
      <c r="R120" s="4" t="s">
        <v>446</v>
      </c>
      <c r="S120" s="3" t="s">
        <v>589</v>
      </c>
      <c r="Y120" s="4" t="s">
        <v>89</v>
      </c>
      <c r="AA120" s="4" t="s">
        <v>100</v>
      </c>
      <c r="AB120" s="5">
        <v>45382</v>
      </c>
      <c r="AC120" s="4" t="s">
        <v>806</v>
      </c>
    </row>
    <row r="121" spans="1:29" s="4" customFormat="1" x14ac:dyDescent="0.25">
      <c r="A121" s="4">
        <v>2024</v>
      </c>
      <c r="B121" s="5">
        <v>45292</v>
      </c>
      <c r="C121" s="5">
        <v>45382</v>
      </c>
      <c r="D121" s="4" t="s">
        <v>81</v>
      </c>
      <c r="E121" s="4" t="s">
        <v>213</v>
      </c>
      <c r="F121" s="4" t="s">
        <v>98</v>
      </c>
      <c r="G121" s="6" t="s">
        <v>99</v>
      </c>
      <c r="H121" s="4" t="s">
        <v>100</v>
      </c>
      <c r="I121" s="4" t="s">
        <v>83</v>
      </c>
      <c r="M121" s="4" t="s">
        <v>87</v>
      </c>
      <c r="O121" s="4">
        <v>1</v>
      </c>
      <c r="P121" s="5">
        <v>45348</v>
      </c>
      <c r="Q121" s="5">
        <v>45714</v>
      </c>
      <c r="R121" s="4" t="s">
        <v>446</v>
      </c>
      <c r="S121" s="3" t="s">
        <v>590</v>
      </c>
      <c r="Y121" s="4" t="s">
        <v>89</v>
      </c>
      <c r="AA121" s="4" t="s">
        <v>100</v>
      </c>
      <c r="AB121" s="5">
        <v>45382</v>
      </c>
      <c r="AC121" s="4" t="s">
        <v>806</v>
      </c>
    </row>
    <row r="122" spans="1:29" s="4" customFormat="1" x14ac:dyDescent="0.25">
      <c r="A122" s="4">
        <v>2024</v>
      </c>
      <c r="B122" s="5">
        <v>45292</v>
      </c>
      <c r="C122" s="5">
        <v>45382</v>
      </c>
      <c r="D122" s="4" t="s">
        <v>81</v>
      </c>
      <c r="E122" s="4" t="s">
        <v>214</v>
      </c>
      <c r="F122" s="4" t="s">
        <v>98</v>
      </c>
      <c r="G122" s="6" t="s">
        <v>99</v>
      </c>
      <c r="H122" s="4" t="s">
        <v>100</v>
      </c>
      <c r="I122" s="4" t="s">
        <v>83</v>
      </c>
      <c r="M122" s="4" t="s">
        <v>86</v>
      </c>
      <c r="O122" s="4">
        <v>1</v>
      </c>
      <c r="P122" s="5">
        <v>45348</v>
      </c>
      <c r="Q122" s="5">
        <v>45714</v>
      </c>
      <c r="R122" s="4" t="s">
        <v>446</v>
      </c>
      <c r="S122" s="3" t="s">
        <v>591</v>
      </c>
      <c r="Y122" s="4" t="s">
        <v>89</v>
      </c>
      <c r="AA122" s="4" t="s">
        <v>100</v>
      </c>
      <c r="AB122" s="5">
        <v>45382</v>
      </c>
      <c r="AC122" s="4" t="s">
        <v>806</v>
      </c>
    </row>
    <row r="123" spans="1:29" s="4" customFormat="1" x14ac:dyDescent="0.25">
      <c r="A123" s="4">
        <v>2024</v>
      </c>
      <c r="B123" s="5">
        <v>45292</v>
      </c>
      <c r="C123" s="5">
        <v>45382</v>
      </c>
      <c r="D123" s="4" t="s">
        <v>81</v>
      </c>
      <c r="E123" s="4" t="s">
        <v>215</v>
      </c>
      <c r="F123" s="4" t="s">
        <v>98</v>
      </c>
      <c r="G123" s="6" t="s">
        <v>99</v>
      </c>
      <c r="H123" s="4" t="s">
        <v>100</v>
      </c>
      <c r="I123" s="4" t="s">
        <v>83</v>
      </c>
      <c r="M123" s="4" t="s">
        <v>86</v>
      </c>
      <c r="O123" s="4">
        <v>1</v>
      </c>
      <c r="P123" s="5">
        <v>45348</v>
      </c>
      <c r="Q123" s="5">
        <v>45714</v>
      </c>
      <c r="R123" s="4" t="s">
        <v>446</v>
      </c>
      <c r="S123" s="3" t="s">
        <v>592</v>
      </c>
      <c r="Y123" s="4" t="s">
        <v>89</v>
      </c>
      <c r="AA123" s="4" t="s">
        <v>100</v>
      </c>
      <c r="AB123" s="5">
        <v>45382</v>
      </c>
      <c r="AC123" s="4" t="s">
        <v>806</v>
      </c>
    </row>
    <row r="124" spans="1:29" s="4" customFormat="1" x14ac:dyDescent="0.25">
      <c r="A124" s="4">
        <v>2024</v>
      </c>
      <c r="B124" s="5">
        <v>45292</v>
      </c>
      <c r="C124" s="5">
        <v>45382</v>
      </c>
      <c r="D124" s="4" t="s">
        <v>81</v>
      </c>
      <c r="E124" s="4" t="s">
        <v>216</v>
      </c>
      <c r="F124" s="4" t="s">
        <v>98</v>
      </c>
      <c r="G124" s="6" t="s">
        <v>99</v>
      </c>
      <c r="H124" s="4" t="s">
        <v>100</v>
      </c>
      <c r="I124" s="4" t="s">
        <v>83</v>
      </c>
      <c r="M124" s="4" t="s">
        <v>86</v>
      </c>
      <c r="O124" s="4">
        <v>1</v>
      </c>
      <c r="P124" s="5">
        <v>45348</v>
      </c>
      <c r="Q124" s="5">
        <v>45714</v>
      </c>
      <c r="R124" s="4" t="s">
        <v>446</v>
      </c>
      <c r="S124" s="3" t="s">
        <v>593</v>
      </c>
      <c r="Y124" s="4" t="s">
        <v>89</v>
      </c>
      <c r="AA124" s="4" t="s">
        <v>100</v>
      </c>
      <c r="AB124" s="5">
        <v>45382</v>
      </c>
      <c r="AC124" s="4" t="s">
        <v>806</v>
      </c>
    </row>
    <row r="125" spans="1:29" s="4" customFormat="1" x14ac:dyDescent="0.25">
      <c r="A125" s="4">
        <v>2024</v>
      </c>
      <c r="B125" s="5">
        <v>45292</v>
      </c>
      <c r="C125" s="5">
        <v>45382</v>
      </c>
      <c r="D125" s="4" t="s">
        <v>81</v>
      </c>
      <c r="E125" s="4" t="s">
        <v>217</v>
      </c>
      <c r="F125" s="4" t="s">
        <v>98</v>
      </c>
      <c r="G125" s="6" t="s">
        <v>99</v>
      </c>
      <c r="H125" s="4" t="s">
        <v>100</v>
      </c>
      <c r="I125" s="4" t="s">
        <v>83</v>
      </c>
      <c r="M125" s="4" t="s">
        <v>87</v>
      </c>
      <c r="O125" s="4">
        <v>1</v>
      </c>
      <c r="P125" s="5">
        <v>45344</v>
      </c>
      <c r="Q125" s="5">
        <v>45710</v>
      </c>
      <c r="R125" s="4" t="s">
        <v>446</v>
      </c>
      <c r="S125" s="3" t="s">
        <v>594</v>
      </c>
      <c r="Y125" s="4" t="s">
        <v>89</v>
      </c>
      <c r="AA125" s="4" t="s">
        <v>100</v>
      </c>
      <c r="AB125" s="5">
        <v>45382</v>
      </c>
      <c r="AC125" s="4" t="s">
        <v>806</v>
      </c>
    </row>
    <row r="126" spans="1:29" s="4" customFormat="1" x14ac:dyDescent="0.25">
      <c r="A126" s="4">
        <v>2024</v>
      </c>
      <c r="B126" s="5">
        <v>45292</v>
      </c>
      <c r="C126" s="5">
        <v>45382</v>
      </c>
      <c r="D126" s="4" t="s">
        <v>81</v>
      </c>
      <c r="E126" s="4" t="s">
        <v>218</v>
      </c>
      <c r="F126" s="4" t="s">
        <v>98</v>
      </c>
      <c r="G126" s="6" t="s">
        <v>99</v>
      </c>
      <c r="H126" s="4" t="s">
        <v>100</v>
      </c>
      <c r="I126" s="4" t="s">
        <v>83</v>
      </c>
      <c r="M126" s="4" t="s">
        <v>86</v>
      </c>
      <c r="O126" s="4">
        <v>1</v>
      </c>
      <c r="P126" s="5">
        <v>45350</v>
      </c>
      <c r="Q126" s="5">
        <v>45716</v>
      </c>
      <c r="R126" s="4" t="s">
        <v>446</v>
      </c>
      <c r="S126" s="3" t="s">
        <v>595</v>
      </c>
      <c r="Y126" s="4" t="s">
        <v>89</v>
      </c>
      <c r="AA126" s="4" t="s">
        <v>100</v>
      </c>
      <c r="AB126" s="5">
        <v>45382</v>
      </c>
      <c r="AC126" s="4" t="s">
        <v>806</v>
      </c>
    </row>
    <row r="127" spans="1:29" s="4" customFormat="1" x14ac:dyDescent="0.25">
      <c r="A127" s="4">
        <v>2024</v>
      </c>
      <c r="B127" s="5">
        <v>45292</v>
      </c>
      <c r="C127" s="5">
        <v>45382</v>
      </c>
      <c r="D127" s="4" t="s">
        <v>81</v>
      </c>
      <c r="E127" s="4" t="s">
        <v>219</v>
      </c>
      <c r="F127" s="4" t="s">
        <v>98</v>
      </c>
      <c r="G127" s="6" t="s">
        <v>99</v>
      </c>
      <c r="H127" s="4" t="s">
        <v>100</v>
      </c>
      <c r="I127" s="4" t="s">
        <v>83</v>
      </c>
      <c r="M127" s="4" t="s">
        <v>87</v>
      </c>
      <c r="O127" s="4">
        <v>1</v>
      </c>
      <c r="P127" s="5">
        <v>45350</v>
      </c>
      <c r="Q127" s="5">
        <v>45716</v>
      </c>
      <c r="R127" s="4" t="s">
        <v>446</v>
      </c>
      <c r="S127" s="3" t="s">
        <v>596</v>
      </c>
      <c r="Y127" s="4" t="s">
        <v>89</v>
      </c>
      <c r="AA127" s="4" t="s">
        <v>100</v>
      </c>
      <c r="AB127" s="5">
        <v>45382</v>
      </c>
      <c r="AC127" s="4" t="s">
        <v>806</v>
      </c>
    </row>
    <row r="128" spans="1:29" s="4" customFormat="1" x14ac:dyDescent="0.25">
      <c r="A128" s="4">
        <v>2024</v>
      </c>
      <c r="B128" s="5">
        <v>45292</v>
      </c>
      <c r="C128" s="5">
        <v>45382</v>
      </c>
      <c r="D128" s="5" t="s">
        <v>81</v>
      </c>
      <c r="E128" s="4" t="s">
        <v>220</v>
      </c>
      <c r="F128" s="4" t="s">
        <v>98</v>
      </c>
      <c r="G128" s="6" t="s">
        <v>99</v>
      </c>
      <c r="H128" s="4" t="s">
        <v>100</v>
      </c>
      <c r="I128" s="4" t="s">
        <v>83</v>
      </c>
      <c r="M128" s="4" t="s">
        <v>86</v>
      </c>
      <c r="O128" s="4">
        <v>1</v>
      </c>
      <c r="P128" s="5">
        <v>45351</v>
      </c>
      <c r="Q128" s="12">
        <v>45716</v>
      </c>
      <c r="R128" s="4" t="s">
        <v>446</v>
      </c>
      <c r="S128" s="3" t="s">
        <v>597</v>
      </c>
      <c r="Y128" s="4" t="s">
        <v>89</v>
      </c>
      <c r="AA128" s="4" t="s">
        <v>100</v>
      </c>
      <c r="AB128" s="5">
        <v>45382</v>
      </c>
      <c r="AC128" s="4" t="s">
        <v>806</v>
      </c>
    </row>
    <row r="129" spans="1:29" s="4" customFormat="1" x14ac:dyDescent="0.25">
      <c r="A129" s="4">
        <v>2024</v>
      </c>
      <c r="B129" s="5">
        <v>45292</v>
      </c>
      <c r="C129" s="5">
        <v>45382</v>
      </c>
      <c r="D129" s="4" t="s">
        <v>81</v>
      </c>
      <c r="E129" s="4" t="s">
        <v>221</v>
      </c>
      <c r="F129" s="4" t="s">
        <v>98</v>
      </c>
      <c r="G129" s="6" t="s">
        <v>99</v>
      </c>
      <c r="H129" s="4" t="s">
        <v>100</v>
      </c>
      <c r="I129" s="4" t="s">
        <v>83</v>
      </c>
      <c r="M129" s="4" t="s">
        <v>87</v>
      </c>
      <c r="O129" s="4">
        <v>1</v>
      </c>
      <c r="P129" s="5">
        <v>45351</v>
      </c>
      <c r="Q129" s="12">
        <v>45716</v>
      </c>
      <c r="R129" s="4" t="s">
        <v>446</v>
      </c>
      <c r="S129" s="3" t="s">
        <v>598</v>
      </c>
      <c r="Y129" s="4" t="s">
        <v>89</v>
      </c>
      <c r="AA129" s="4" t="s">
        <v>100</v>
      </c>
      <c r="AB129" s="5">
        <v>45382</v>
      </c>
      <c r="AC129" s="4" t="s">
        <v>806</v>
      </c>
    </row>
    <row r="130" spans="1:29" s="4" customFormat="1" x14ac:dyDescent="0.25">
      <c r="A130" s="4">
        <v>2024</v>
      </c>
      <c r="B130" s="5">
        <v>45292</v>
      </c>
      <c r="C130" s="5">
        <v>45382</v>
      </c>
      <c r="D130" s="4" t="s">
        <v>81</v>
      </c>
      <c r="E130" s="4" t="s">
        <v>222</v>
      </c>
      <c r="F130" s="4" t="s">
        <v>98</v>
      </c>
      <c r="G130" s="6" t="s">
        <v>99</v>
      </c>
      <c r="H130" s="4" t="s">
        <v>100</v>
      </c>
      <c r="I130" s="4" t="s">
        <v>83</v>
      </c>
      <c r="M130" s="4" t="s">
        <v>86</v>
      </c>
      <c r="O130" s="4">
        <v>1</v>
      </c>
      <c r="P130" s="5">
        <v>45351</v>
      </c>
      <c r="Q130" s="12">
        <v>45716</v>
      </c>
      <c r="R130" s="4" t="s">
        <v>446</v>
      </c>
      <c r="S130" s="3" t="s">
        <v>599</v>
      </c>
      <c r="Y130" s="4" t="s">
        <v>89</v>
      </c>
      <c r="AA130" s="4" t="s">
        <v>100</v>
      </c>
      <c r="AB130" s="5">
        <v>45382</v>
      </c>
      <c r="AC130" s="4" t="s">
        <v>806</v>
      </c>
    </row>
    <row r="131" spans="1:29" s="4" customFormat="1" x14ac:dyDescent="0.25">
      <c r="A131" s="4">
        <v>2024</v>
      </c>
      <c r="B131" s="5">
        <v>45292</v>
      </c>
      <c r="C131" s="5">
        <v>45382</v>
      </c>
      <c r="D131" s="4" t="s">
        <v>81</v>
      </c>
      <c r="E131" s="4" t="s">
        <v>223</v>
      </c>
      <c r="F131" s="4" t="s">
        <v>98</v>
      </c>
      <c r="G131" s="6" t="s">
        <v>99</v>
      </c>
      <c r="H131" s="4" t="s">
        <v>100</v>
      </c>
      <c r="I131" s="4" t="s">
        <v>83</v>
      </c>
      <c r="M131" s="4" t="s">
        <v>87</v>
      </c>
      <c r="O131" s="4">
        <v>1</v>
      </c>
      <c r="P131" s="5">
        <v>45351</v>
      </c>
      <c r="Q131" s="12">
        <v>45716</v>
      </c>
      <c r="R131" s="4" t="s">
        <v>446</v>
      </c>
      <c r="S131" s="3" t="s">
        <v>600</v>
      </c>
      <c r="Y131" s="4" t="s">
        <v>89</v>
      </c>
      <c r="AA131" s="4" t="s">
        <v>100</v>
      </c>
      <c r="AB131" s="5">
        <v>45382</v>
      </c>
      <c r="AC131" s="4" t="s">
        <v>806</v>
      </c>
    </row>
    <row r="132" spans="1:29" s="4" customFormat="1" x14ac:dyDescent="0.25">
      <c r="A132" s="4">
        <v>2024</v>
      </c>
      <c r="B132" s="5">
        <v>45292</v>
      </c>
      <c r="C132" s="5">
        <v>45382</v>
      </c>
      <c r="D132" s="4" t="s">
        <v>81</v>
      </c>
      <c r="E132" s="4" t="s">
        <v>224</v>
      </c>
      <c r="F132" s="4" t="s">
        <v>98</v>
      </c>
      <c r="G132" s="6" t="s">
        <v>99</v>
      </c>
      <c r="H132" s="4" t="s">
        <v>100</v>
      </c>
      <c r="I132" s="4" t="s">
        <v>83</v>
      </c>
      <c r="M132" s="4" t="s">
        <v>87</v>
      </c>
      <c r="O132" s="4">
        <v>1</v>
      </c>
      <c r="P132" s="5">
        <v>45351</v>
      </c>
      <c r="Q132" s="12">
        <v>45716</v>
      </c>
      <c r="R132" s="4" t="s">
        <v>446</v>
      </c>
      <c r="S132" s="3" t="s">
        <v>601</v>
      </c>
      <c r="Y132" s="4" t="s">
        <v>89</v>
      </c>
      <c r="AA132" s="4" t="s">
        <v>100</v>
      </c>
      <c r="AB132" s="5">
        <v>45382</v>
      </c>
      <c r="AC132" s="4" t="s">
        <v>806</v>
      </c>
    </row>
    <row r="133" spans="1:29" s="4" customFormat="1" x14ac:dyDescent="0.25">
      <c r="A133" s="4">
        <v>2024</v>
      </c>
      <c r="B133" s="5">
        <v>45292</v>
      </c>
      <c r="C133" s="5">
        <v>45382</v>
      </c>
      <c r="D133" s="4" t="s">
        <v>81</v>
      </c>
      <c r="E133" s="4" t="s">
        <v>225</v>
      </c>
      <c r="F133" s="4" t="s">
        <v>98</v>
      </c>
      <c r="G133" s="6" t="s">
        <v>99</v>
      </c>
      <c r="H133" s="4" t="s">
        <v>100</v>
      </c>
      <c r="I133" s="4" t="s">
        <v>83</v>
      </c>
      <c r="M133" s="4" t="s">
        <v>87</v>
      </c>
      <c r="O133" s="4">
        <v>1</v>
      </c>
      <c r="P133" s="5">
        <v>45351</v>
      </c>
      <c r="Q133" s="12">
        <v>45716</v>
      </c>
      <c r="R133" s="4" t="s">
        <v>446</v>
      </c>
      <c r="S133" s="3" t="s">
        <v>602</v>
      </c>
      <c r="Y133" s="4" t="s">
        <v>89</v>
      </c>
      <c r="AA133" s="4" t="s">
        <v>100</v>
      </c>
      <c r="AB133" s="5">
        <v>45382</v>
      </c>
      <c r="AC133" s="4" t="s">
        <v>806</v>
      </c>
    </row>
    <row r="134" spans="1:29" s="4" customFormat="1" x14ac:dyDescent="0.25">
      <c r="A134" s="4">
        <v>2024</v>
      </c>
      <c r="B134" s="5">
        <v>45292</v>
      </c>
      <c r="C134" s="5">
        <v>45382</v>
      </c>
      <c r="D134" s="4" t="s">
        <v>81</v>
      </c>
      <c r="E134" s="4" t="s">
        <v>226</v>
      </c>
      <c r="F134" s="4" t="s">
        <v>98</v>
      </c>
      <c r="G134" s="6" t="s">
        <v>99</v>
      </c>
      <c r="H134" s="4" t="s">
        <v>100</v>
      </c>
      <c r="I134" s="4" t="s">
        <v>83</v>
      </c>
      <c r="M134" s="4" t="s">
        <v>86</v>
      </c>
      <c r="O134" s="4">
        <v>1</v>
      </c>
      <c r="P134" s="5">
        <v>45351</v>
      </c>
      <c r="Q134" s="12">
        <v>45716</v>
      </c>
      <c r="R134" s="4" t="s">
        <v>446</v>
      </c>
      <c r="S134" s="3" t="s">
        <v>603</v>
      </c>
      <c r="Y134" s="4" t="s">
        <v>89</v>
      </c>
      <c r="AA134" s="4" t="s">
        <v>100</v>
      </c>
      <c r="AB134" s="5">
        <v>45382</v>
      </c>
      <c r="AC134" s="4" t="s">
        <v>806</v>
      </c>
    </row>
    <row r="135" spans="1:29" s="4" customFormat="1" x14ac:dyDescent="0.25">
      <c r="A135" s="4">
        <v>2024</v>
      </c>
      <c r="B135" s="5">
        <v>45292</v>
      </c>
      <c r="C135" s="5">
        <v>45382</v>
      </c>
      <c r="D135" s="4" t="s">
        <v>81</v>
      </c>
      <c r="E135" s="4" t="s">
        <v>227</v>
      </c>
      <c r="F135" s="4" t="s">
        <v>98</v>
      </c>
      <c r="G135" s="6" t="s">
        <v>99</v>
      </c>
      <c r="H135" s="4" t="s">
        <v>100</v>
      </c>
      <c r="I135" s="4" t="s">
        <v>83</v>
      </c>
      <c r="M135" s="4" t="s">
        <v>87</v>
      </c>
      <c r="O135" s="4">
        <v>1</v>
      </c>
      <c r="P135" s="5">
        <v>45351</v>
      </c>
      <c r="Q135" s="12">
        <v>45716</v>
      </c>
      <c r="R135" s="4" t="s">
        <v>446</v>
      </c>
      <c r="S135" s="3" t="s">
        <v>604</v>
      </c>
      <c r="Y135" s="4" t="s">
        <v>89</v>
      </c>
      <c r="AA135" s="4" t="s">
        <v>100</v>
      </c>
      <c r="AB135" s="5">
        <v>45382</v>
      </c>
      <c r="AC135" s="4" t="s">
        <v>806</v>
      </c>
    </row>
    <row r="136" spans="1:29" s="4" customFormat="1" x14ac:dyDescent="0.25">
      <c r="A136" s="4">
        <v>2024</v>
      </c>
      <c r="B136" s="5">
        <v>45292</v>
      </c>
      <c r="C136" s="5">
        <v>45382</v>
      </c>
      <c r="D136" s="4" t="s">
        <v>81</v>
      </c>
      <c r="E136" s="4" t="s">
        <v>228</v>
      </c>
      <c r="F136" s="4" t="s">
        <v>98</v>
      </c>
      <c r="G136" s="6" t="s">
        <v>99</v>
      </c>
      <c r="H136" s="4" t="s">
        <v>100</v>
      </c>
      <c r="I136" s="4" t="s">
        <v>83</v>
      </c>
      <c r="M136" s="4" t="s">
        <v>87</v>
      </c>
      <c r="O136" s="4">
        <v>1</v>
      </c>
      <c r="P136" s="5">
        <v>45352</v>
      </c>
      <c r="Q136" s="7">
        <v>45717</v>
      </c>
      <c r="R136" s="4" t="s">
        <v>446</v>
      </c>
      <c r="S136" s="3" t="s">
        <v>605</v>
      </c>
      <c r="Y136" s="4" t="s">
        <v>89</v>
      </c>
      <c r="AA136" s="4" t="s">
        <v>100</v>
      </c>
      <c r="AB136" s="5">
        <v>45382</v>
      </c>
      <c r="AC136" s="4" t="s">
        <v>806</v>
      </c>
    </row>
    <row r="137" spans="1:29" s="4" customFormat="1" x14ac:dyDescent="0.25">
      <c r="A137" s="4">
        <v>2024</v>
      </c>
      <c r="B137" s="5">
        <v>45292</v>
      </c>
      <c r="C137" s="5">
        <v>45382</v>
      </c>
      <c r="D137" s="4" t="s">
        <v>81</v>
      </c>
      <c r="E137" s="4" t="s">
        <v>229</v>
      </c>
      <c r="F137" s="4" t="s">
        <v>98</v>
      </c>
      <c r="G137" s="6" t="s">
        <v>99</v>
      </c>
      <c r="H137" s="4" t="s">
        <v>100</v>
      </c>
      <c r="I137" s="4" t="s">
        <v>83</v>
      </c>
      <c r="M137" s="4" t="s">
        <v>87</v>
      </c>
      <c r="O137" s="4">
        <v>1</v>
      </c>
      <c r="P137" s="5">
        <v>45352</v>
      </c>
      <c r="Q137" s="7">
        <v>45717</v>
      </c>
      <c r="R137" s="4" t="s">
        <v>446</v>
      </c>
      <c r="S137" s="3" t="s">
        <v>606</v>
      </c>
      <c r="Y137" s="4" t="s">
        <v>89</v>
      </c>
      <c r="AA137" s="4" t="s">
        <v>100</v>
      </c>
      <c r="AB137" s="5">
        <v>45382</v>
      </c>
      <c r="AC137" s="4" t="s">
        <v>806</v>
      </c>
    </row>
    <row r="138" spans="1:29" s="4" customFormat="1" x14ac:dyDescent="0.25">
      <c r="A138" s="4">
        <v>2024</v>
      </c>
      <c r="B138" s="5">
        <v>45292</v>
      </c>
      <c r="C138" s="5">
        <v>45382</v>
      </c>
      <c r="D138" s="4" t="s">
        <v>81</v>
      </c>
      <c r="E138" s="4" t="s">
        <v>230</v>
      </c>
      <c r="F138" s="4" t="s">
        <v>98</v>
      </c>
      <c r="G138" s="6" t="s">
        <v>99</v>
      </c>
      <c r="H138" s="4" t="s">
        <v>100</v>
      </c>
      <c r="I138" s="4" t="s">
        <v>83</v>
      </c>
      <c r="M138" s="4" t="s">
        <v>86</v>
      </c>
      <c r="O138" s="4">
        <v>1</v>
      </c>
      <c r="P138" s="5">
        <v>45352</v>
      </c>
      <c r="Q138" s="7">
        <v>45717</v>
      </c>
      <c r="R138" s="4" t="s">
        <v>446</v>
      </c>
      <c r="S138" s="3" t="s">
        <v>607</v>
      </c>
      <c r="Y138" s="4" t="s">
        <v>89</v>
      </c>
      <c r="AA138" s="4" t="s">
        <v>100</v>
      </c>
      <c r="AB138" s="5">
        <v>45382</v>
      </c>
      <c r="AC138" s="4" t="s">
        <v>806</v>
      </c>
    </row>
    <row r="139" spans="1:29" s="4" customFormat="1" x14ac:dyDescent="0.25">
      <c r="A139" s="4">
        <v>2024</v>
      </c>
      <c r="B139" s="5">
        <v>45292</v>
      </c>
      <c r="C139" s="5">
        <v>45382</v>
      </c>
      <c r="D139" s="4" t="s">
        <v>81</v>
      </c>
      <c r="E139" s="4" t="s">
        <v>231</v>
      </c>
      <c r="F139" s="4" t="s">
        <v>98</v>
      </c>
      <c r="G139" s="6" t="s">
        <v>99</v>
      </c>
      <c r="H139" s="4" t="s">
        <v>100</v>
      </c>
      <c r="I139" s="4" t="s">
        <v>83</v>
      </c>
      <c r="M139" s="4" t="s">
        <v>86</v>
      </c>
      <c r="O139" s="4">
        <v>1</v>
      </c>
      <c r="P139" s="5">
        <v>45352</v>
      </c>
      <c r="Q139" s="7">
        <v>45717</v>
      </c>
      <c r="R139" s="4" t="s">
        <v>446</v>
      </c>
      <c r="S139" s="3" t="s">
        <v>608</v>
      </c>
      <c r="Y139" s="4" t="s">
        <v>89</v>
      </c>
      <c r="AA139" s="4" t="s">
        <v>100</v>
      </c>
      <c r="AB139" s="5">
        <v>45382</v>
      </c>
      <c r="AC139" s="4" t="s">
        <v>806</v>
      </c>
    </row>
    <row r="140" spans="1:29" s="4" customFormat="1" x14ac:dyDescent="0.25">
      <c r="A140" s="4">
        <v>2024</v>
      </c>
      <c r="B140" s="5">
        <v>45292</v>
      </c>
      <c r="C140" s="5">
        <v>45382</v>
      </c>
      <c r="D140" s="4" t="s">
        <v>81</v>
      </c>
      <c r="E140" s="4" t="s">
        <v>232</v>
      </c>
      <c r="F140" s="4" t="s">
        <v>98</v>
      </c>
      <c r="G140" s="6" t="s">
        <v>99</v>
      </c>
      <c r="H140" s="4" t="s">
        <v>100</v>
      </c>
      <c r="I140" s="4" t="s">
        <v>83</v>
      </c>
      <c r="M140" s="4" t="s">
        <v>86</v>
      </c>
      <c r="O140" s="4">
        <v>1</v>
      </c>
      <c r="P140" s="5">
        <v>45355</v>
      </c>
      <c r="Q140" s="7">
        <v>45720</v>
      </c>
      <c r="R140" s="4" t="s">
        <v>446</v>
      </c>
      <c r="S140" s="3" t="s">
        <v>609</v>
      </c>
      <c r="Y140" s="4" t="s">
        <v>89</v>
      </c>
      <c r="AA140" s="4" t="s">
        <v>100</v>
      </c>
      <c r="AB140" s="5">
        <v>45382</v>
      </c>
      <c r="AC140" s="4" t="s">
        <v>806</v>
      </c>
    </row>
    <row r="141" spans="1:29" s="4" customFormat="1" x14ac:dyDescent="0.25">
      <c r="A141" s="4">
        <v>2024</v>
      </c>
      <c r="B141" s="5">
        <v>45292</v>
      </c>
      <c r="C141" s="5">
        <v>45382</v>
      </c>
      <c r="D141" s="4" t="s">
        <v>81</v>
      </c>
      <c r="E141" s="4" t="s">
        <v>233</v>
      </c>
      <c r="F141" s="4" t="s">
        <v>98</v>
      </c>
      <c r="G141" s="6" t="s">
        <v>99</v>
      </c>
      <c r="H141" s="4" t="s">
        <v>100</v>
      </c>
      <c r="I141" s="4" t="s">
        <v>83</v>
      </c>
      <c r="M141" s="4" t="s">
        <v>87</v>
      </c>
      <c r="O141" s="4">
        <v>1</v>
      </c>
      <c r="P141" s="5">
        <v>45355</v>
      </c>
      <c r="Q141" s="7">
        <v>45720</v>
      </c>
      <c r="R141" s="4" t="s">
        <v>446</v>
      </c>
      <c r="S141" s="3" t="s">
        <v>610</v>
      </c>
      <c r="Y141" s="4" t="s">
        <v>89</v>
      </c>
      <c r="AA141" s="4" t="s">
        <v>100</v>
      </c>
      <c r="AB141" s="5">
        <v>45382</v>
      </c>
      <c r="AC141" s="4" t="s">
        <v>806</v>
      </c>
    </row>
    <row r="142" spans="1:29" s="4" customFormat="1" x14ac:dyDescent="0.25">
      <c r="A142" s="4">
        <v>2024</v>
      </c>
      <c r="B142" s="5">
        <v>45292</v>
      </c>
      <c r="C142" s="5">
        <v>45382</v>
      </c>
      <c r="D142" s="4" t="s">
        <v>81</v>
      </c>
      <c r="E142" s="4" t="s">
        <v>234</v>
      </c>
      <c r="F142" s="4" t="s">
        <v>98</v>
      </c>
      <c r="G142" s="6" t="s">
        <v>99</v>
      </c>
      <c r="H142" s="4" t="s">
        <v>100</v>
      </c>
      <c r="I142" s="4" t="s">
        <v>83</v>
      </c>
      <c r="M142" s="4" t="s">
        <v>86</v>
      </c>
      <c r="O142" s="4">
        <v>1</v>
      </c>
      <c r="P142" s="5">
        <v>45355</v>
      </c>
      <c r="Q142" s="7">
        <v>45720</v>
      </c>
      <c r="R142" s="4" t="s">
        <v>446</v>
      </c>
      <c r="S142" s="3" t="s">
        <v>611</v>
      </c>
      <c r="Y142" s="4" t="s">
        <v>89</v>
      </c>
      <c r="AA142" s="4" t="s">
        <v>100</v>
      </c>
      <c r="AB142" s="5">
        <v>45382</v>
      </c>
      <c r="AC142" s="4" t="s">
        <v>806</v>
      </c>
    </row>
    <row r="143" spans="1:29" s="4" customFormat="1" x14ac:dyDescent="0.25">
      <c r="A143" s="4">
        <v>2024</v>
      </c>
      <c r="B143" s="5">
        <v>45292</v>
      </c>
      <c r="C143" s="5">
        <v>45382</v>
      </c>
      <c r="D143" s="4" t="s">
        <v>81</v>
      </c>
      <c r="E143" s="4" t="s">
        <v>235</v>
      </c>
      <c r="F143" s="4" t="s">
        <v>98</v>
      </c>
      <c r="G143" s="6" t="s">
        <v>99</v>
      </c>
      <c r="H143" s="4" t="s">
        <v>100</v>
      </c>
      <c r="I143" s="4" t="s">
        <v>83</v>
      </c>
      <c r="M143" s="4" t="s">
        <v>87</v>
      </c>
      <c r="O143" s="4">
        <v>1</v>
      </c>
      <c r="P143" s="5">
        <v>45357</v>
      </c>
      <c r="Q143" s="7">
        <v>45722</v>
      </c>
      <c r="R143" s="4" t="s">
        <v>446</v>
      </c>
      <c r="S143" s="3" t="s">
        <v>612</v>
      </c>
      <c r="Y143" s="4" t="s">
        <v>89</v>
      </c>
      <c r="AA143" s="4" t="s">
        <v>100</v>
      </c>
      <c r="AB143" s="5">
        <v>45382</v>
      </c>
      <c r="AC143" s="4" t="s">
        <v>806</v>
      </c>
    </row>
    <row r="144" spans="1:29" s="4" customFormat="1" x14ac:dyDescent="0.25">
      <c r="A144" s="4">
        <v>2024</v>
      </c>
      <c r="B144" s="5">
        <v>45292</v>
      </c>
      <c r="C144" s="5">
        <v>45382</v>
      </c>
      <c r="D144" s="4" t="s">
        <v>81</v>
      </c>
      <c r="E144" s="4" t="s">
        <v>236</v>
      </c>
      <c r="F144" s="4" t="s">
        <v>98</v>
      </c>
      <c r="G144" s="6" t="s">
        <v>99</v>
      </c>
      <c r="H144" s="4" t="s">
        <v>100</v>
      </c>
      <c r="I144" s="4" t="s">
        <v>83</v>
      </c>
      <c r="M144" s="4" t="s">
        <v>87</v>
      </c>
      <c r="O144" s="4">
        <v>1</v>
      </c>
      <c r="P144" s="5">
        <v>45357</v>
      </c>
      <c r="Q144" s="7">
        <v>45722</v>
      </c>
      <c r="R144" s="4" t="s">
        <v>446</v>
      </c>
      <c r="S144" s="3" t="s">
        <v>613</v>
      </c>
      <c r="Y144" s="4" t="s">
        <v>89</v>
      </c>
      <c r="AA144" s="4" t="s">
        <v>100</v>
      </c>
      <c r="AB144" s="5">
        <v>45382</v>
      </c>
      <c r="AC144" s="4" t="s">
        <v>806</v>
      </c>
    </row>
    <row r="145" spans="1:29" s="4" customFormat="1" x14ac:dyDescent="0.25">
      <c r="A145" s="4">
        <v>2024</v>
      </c>
      <c r="B145" s="5">
        <v>45292</v>
      </c>
      <c r="C145" s="5">
        <v>45382</v>
      </c>
      <c r="D145" s="4" t="s">
        <v>81</v>
      </c>
      <c r="E145" s="4" t="s">
        <v>237</v>
      </c>
      <c r="F145" s="4" t="s">
        <v>98</v>
      </c>
      <c r="G145" s="6" t="s">
        <v>99</v>
      </c>
      <c r="H145" s="4" t="s">
        <v>100</v>
      </c>
      <c r="I145" s="4" t="s">
        <v>83</v>
      </c>
      <c r="M145" s="4" t="s">
        <v>87</v>
      </c>
      <c r="O145" s="4">
        <v>1</v>
      </c>
      <c r="P145" s="5">
        <v>45357</v>
      </c>
      <c r="Q145" s="7">
        <v>45722</v>
      </c>
      <c r="R145" s="4" t="s">
        <v>446</v>
      </c>
      <c r="S145" s="3" t="s">
        <v>614</v>
      </c>
      <c r="Y145" s="4" t="s">
        <v>89</v>
      </c>
      <c r="AA145" s="4" t="s">
        <v>100</v>
      </c>
      <c r="AB145" s="5">
        <v>45382</v>
      </c>
      <c r="AC145" s="4" t="s">
        <v>806</v>
      </c>
    </row>
    <row r="146" spans="1:29" s="4" customFormat="1" x14ac:dyDescent="0.25">
      <c r="A146" s="4">
        <v>2024</v>
      </c>
      <c r="B146" s="5">
        <v>45292</v>
      </c>
      <c r="C146" s="5">
        <v>45382</v>
      </c>
      <c r="D146" s="4" t="s">
        <v>81</v>
      </c>
      <c r="E146" s="4" t="s">
        <v>238</v>
      </c>
      <c r="F146" s="4" t="s">
        <v>98</v>
      </c>
      <c r="G146" s="6" t="s">
        <v>99</v>
      </c>
      <c r="H146" s="4" t="s">
        <v>100</v>
      </c>
      <c r="I146" s="4" t="s">
        <v>83</v>
      </c>
      <c r="M146" s="4" t="s">
        <v>86</v>
      </c>
      <c r="O146" s="4">
        <v>1</v>
      </c>
      <c r="P146" s="5">
        <v>45358</v>
      </c>
      <c r="Q146" s="7">
        <v>45723</v>
      </c>
      <c r="R146" s="4" t="s">
        <v>446</v>
      </c>
      <c r="S146" s="3" t="s">
        <v>615</v>
      </c>
      <c r="Y146" s="4" t="s">
        <v>89</v>
      </c>
      <c r="AA146" s="4" t="s">
        <v>100</v>
      </c>
      <c r="AB146" s="5">
        <v>45382</v>
      </c>
      <c r="AC146" s="4" t="s">
        <v>806</v>
      </c>
    </row>
    <row r="147" spans="1:29" s="4" customFormat="1" x14ac:dyDescent="0.25">
      <c r="A147" s="4">
        <v>2024</v>
      </c>
      <c r="B147" s="5">
        <v>45292</v>
      </c>
      <c r="C147" s="5">
        <v>45382</v>
      </c>
      <c r="D147" s="4" t="s">
        <v>81</v>
      </c>
      <c r="E147" s="4" t="s">
        <v>239</v>
      </c>
      <c r="F147" s="4" t="s">
        <v>98</v>
      </c>
      <c r="G147" s="6" t="s">
        <v>99</v>
      </c>
      <c r="H147" s="4" t="s">
        <v>100</v>
      </c>
      <c r="I147" s="4" t="s">
        <v>83</v>
      </c>
      <c r="M147" s="4" t="s">
        <v>87</v>
      </c>
      <c r="O147" s="4">
        <v>1</v>
      </c>
      <c r="P147" s="5">
        <v>45358</v>
      </c>
      <c r="Q147" s="7">
        <v>45723</v>
      </c>
      <c r="R147" s="4" t="s">
        <v>446</v>
      </c>
      <c r="S147" s="3" t="s">
        <v>616</v>
      </c>
      <c r="Y147" s="4" t="s">
        <v>89</v>
      </c>
      <c r="AA147" s="4" t="s">
        <v>100</v>
      </c>
      <c r="AB147" s="5">
        <v>45382</v>
      </c>
      <c r="AC147" s="4" t="s">
        <v>806</v>
      </c>
    </row>
    <row r="148" spans="1:29" s="4" customFormat="1" x14ac:dyDescent="0.25">
      <c r="A148" s="4">
        <v>2024</v>
      </c>
      <c r="B148" s="5">
        <v>45292</v>
      </c>
      <c r="C148" s="5">
        <v>45382</v>
      </c>
      <c r="D148" s="4" t="s">
        <v>81</v>
      </c>
      <c r="E148" s="4" t="s">
        <v>240</v>
      </c>
      <c r="F148" s="4" t="s">
        <v>98</v>
      </c>
      <c r="G148" s="6" t="s">
        <v>99</v>
      </c>
      <c r="H148" s="4" t="s">
        <v>100</v>
      </c>
      <c r="I148" s="4" t="s">
        <v>83</v>
      </c>
      <c r="M148" s="4" t="s">
        <v>87</v>
      </c>
      <c r="O148" s="4">
        <v>1</v>
      </c>
      <c r="P148" s="5">
        <v>45358</v>
      </c>
      <c r="Q148" s="7">
        <v>45723</v>
      </c>
      <c r="R148" s="4" t="s">
        <v>446</v>
      </c>
      <c r="S148" s="3" t="s">
        <v>617</v>
      </c>
      <c r="Y148" s="4" t="s">
        <v>89</v>
      </c>
      <c r="AA148" s="4" t="s">
        <v>100</v>
      </c>
      <c r="AB148" s="5">
        <v>45382</v>
      </c>
      <c r="AC148" s="4" t="s">
        <v>806</v>
      </c>
    </row>
    <row r="149" spans="1:29" s="4" customFormat="1" x14ac:dyDescent="0.25">
      <c r="A149" s="4">
        <v>2024</v>
      </c>
      <c r="B149" s="5">
        <v>45292</v>
      </c>
      <c r="C149" s="5">
        <v>45382</v>
      </c>
      <c r="D149" s="4" t="s">
        <v>81</v>
      </c>
      <c r="E149" s="4" t="s">
        <v>241</v>
      </c>
      <c r="F149" s="4" t="s">
        <v>98</v>
      </c>
      <c r="G149" s="6" t="s">
        <v>99</v>
      </c>
      <c r="H149" s="4" t="s">
        <v>100</v>
      </c>
      <c r="I149" s="4" t="s">
        <v>83</v>
      </c>
      <c r="M149" s="4" t="s">
        <v>87</v>
      </c>
      <c r="O149" s="4">
        <v>1</v>
      </c>
      <c r="P149" s="5">
        <v>45359</v>
      </c>
      <c r="Q149" s="7">
        <v>45724</v>
      </c>
      <c r="R149" s="4" t="s">
        <v>446</v>
      </c>
      <c r="S149" s="3" t="s">
        <v>618</v>
      </c>
      <c r="Y149" s="4" t="s">
        <v>89</v>
      </c>
      <c r="AA149" s="4" t="s">
        <v>100</v>
      </c>
      <c r="AB149" s="5">
        <v>45382</v>
      </c>
      <c r="AC149" s="4" t="s">
        <v>806</v>
      </c>
    </row>
    <row r="150" spans="1:29" s="4" customFormat="1" x14ac:dyDescent="0.25">
      <c r="A150" s="4">
        <v>2024</v>
      </c>
      <c r="B150" s="5">
        <v>45292</v>
      </c>
      <c r="C150" s="5">
        <v>45382</v>
      </c>
      <c r="D150" s="4" t="s">
        <v>81</v>
      </c>
      <c r="E150" s="4" t="s">
        <v>465</v>
      </c>
      <c r="F150" s="4" t="s">
        <v>98</v>
      </c>
      <c r="G150" s="6" t="s">
        <v>99</v>
      </c>
      <c r="H150" s="4" t="s">
        <v>100</v>
      </c>
      <c r="I150" s="4" t="s">
        <v>83</v>
      </c>
      <c r="M150" s="4" t="s">
        <v>87</v>
      </c>
      <c r="O150" s="4">
        <v>1</v>
      </c>
      <c r="P150" s="5">
        <v>45359</v>
      </c>
      <c r="Q150" s="7">
        <v>45724</v>
      </c>
      <c r="R150" s="4" t="s">
        <v>446</v>
      </c>
      <c r="S150" s="3" t="s">
        <v>619</v>
      </c>
      <c r="Y150" s="4" t="s">
        <v>89</v>
      </c>
      <c r="AA150" s="4" t="s">
        <v>100</v>
      </c>
      <c r="AB150" s="5">
        <v>45382</v>
      </c>
      <c r="AC150" s="4" t="s">
        <v>806</v>
      </c>
    </row>
    <row r="151" spans="1:29" s="4" customFormat="1" x14ac:dyDescent="0.25">
      <c r="A151" s="4">
        <v>2024</v>
      </c>
      <c r="B151" s="5">
        <v>45292</v>
      </c>
      <c r="C151" s="5">
        <v>45382</v>
      </c>
      <c r="D151" s="4" t="s">
        <v>81</v>
      </c>
      <c r="E151" s="4" t="s">
        <v>242</v>
      </c>
      <c r="F151" s="4" t="s">
        <v>98</v>
      </c>
      <c r="G151" s="6" t="s">
        <v>99</v>
      </c>
      <c r="H151" s="4" t="s">
        <v>100</v>
      </c>
      <c r="I151" s="4" t="s">
        <v>83</v>
      </c>
      <c r="M151" s="4" t="s">
        <v>87</v>
      </c>
      <c r="O151" s="4">
        <v>1</v>
      </c>
      <c r="P151" s="5">
        <v>45359</v>
      </c>
      <c r="Q151" s="7">
        <v>45724</v>
      </c>
      <c r="R151" s="4" t="s">
        <v>446</v>
      </c>
      <c r="S151" s="3" t="s">
        <v>620</v>
      </c>
      <c r="Y151" s="4" t="s">
        <v>89</v>
      </c>
      <c r="AA151" s="4" t="s">
        <v>100</v>
      </c>
      <c r="AB151" s="5">
        <v>45382</v>
      </c>
      <c r="AC151" s="4" t="s">
        <v>806</v>
      </c>
    </row>
    <row r="152" spans="1:29" s="4" customFormat="1" x14ac:dyDescent="0.25">
      <c r="A152" s="4">
        <v>2024</v>
      </c>
      <c r="B152" s="5">
        <v>45292</v>
      </c>
      <c r="C152" s="5">
        <v>45382</v>
      </c>
      <c r="D152" s="4" t="s">
        <v>81</v>
      </c>
      <c r="E152" s="4" t="s">
        <v>243</v>
      </c>
      <c r="F152" s="4" t="s">
        <v>98</v>
      </c>
      <c r="G152" s="6" t="s">
        <v>99</v>
      </c>
      <c r="H152" s="4" t="s">
        <v>100</v>
      </c>
      <c r="I152" s="4" t="s">
        <v>83</v>
      </c>
      <c r="M152" s="4" t="s">
        <v>86</v>
      </c>
      <c r="O152" s="4">
        <v>1</v>
      </c>
      <c r="P152" s="5">
        <v>45359</v>
      </c>
      <c r="Q152" s="7">
        <v>45724</v>
      </c>
      <c r="R152" s="4" t="s">
        <v>446</v>
      </c>
      <c r="S152" s="3" t="s">
        <v>621</v>
      </c>
      <c r="Y152" s="4" t="s">
        <v>89</v>
      </c>
      <c r="AA152" s="4" t="s">
        <v>100</v>
      </c>
      <c r="AB152" s="5">
        <v>45382</v>
      </c>
      <c r="AC152" s="4" t="s">
        <v>806</v>
      </c>
    </row>
    <row r="153" spans="1:29" s="4" customFormat="1" x14ac:dyDescent="0.25">
      <c r="A153" s="4">
        <v>2024</v>
      </c>
      <c r="B153" s="5">
        <v>45292</v>
      </c>
      <c r="C153" s="5">
        <v>45382</v>
      </c>
      <c r="D153" s="4" t="s">
        <v>81</v>
      </c>
      <c r="E153" s="4" t="s">
        <v>244</v>
      </c>
      <c r="F153" s="4" t="s">
        <v>98</v>
      </c>
      <c r="G153" s="6" t="s">
        <v>99</v>
      </c>
      <c r="H153" s="4" t="s">
        <v>100</v>
      </c>
      <c r="I153" s="4" t="s">
        <v>83</v>
      </c>
      <c r="M153" s="4" t="s">
        <v>87</v>
      </c>
      <c r="O153" s="4">
        <v>1</v>
      </c>
      <c r="P153" s="5">
        <v>45362</v>
      </c>
      <c r="Q153" s="7">
        <v>45727</v>
      </c>
      <c r="R153" s="4" t="s">
        <v>446</v>
      </c>
      <c r="S153" s="3" t="s">
        <v>622</v>
      </c>
      <c r="Y153" s="4" t="s">
        <v>89</v>
      </c>
      <c r="AA153" s="4" t="s">
        <v>100</v>
      </c>
      <c r="AB153" s="5">
        <v>45382</v>
      </c>
      <c r="AC153" s="4" t="s">
        <v>806</v>
      </c>
    </row>
    <row r="154" spans="1:29" s="4" customFormat="1" x14ac:dyDescent="0.25">
      <c r="A154" s="4">
        <v>2024</v>
      </c>
      <c r="B154" s="5">
        <v>45292</v>
      </c>
      <c r="C154" s="5">
        <v>45382</v>
      </c>
      <c r="D154" s="4" t="s">
        <v>81</v>
      </c>
      <c r="E154" s="4" t="s">
        <v>466</v>
      </c>
      <c r="F154" s="4" t="s">
        <v>98</v>
      </c>
      <c r="G154" s="6" t="s">
        <v>99</v>
      </c>
      <c r="H154" s="4" t="s">
        <v>100</v>
      </c>
      <c r="I154" s="4" t="s">
        <v>83</v>
      </c>
      <c r="M154" s="4" t="s">
        <v>87</v>
      </c>
      <c r="O154" s="4">
        <v>1</v>
      </c>
      <c r="P154" s="5">
        <v>45362</v>
      </c>
      <c r="Q154" s="7">
        <v>45727</v>
      </c>
      <c r="R154" s="4" t="s">
        <v>446</v>
      </c>
      <c r="S154" s="3" t="s">
        <v>623</v>
      </c>
      <c r="Y154" s="4" t="s">
        <v>89</v>
      </c>
      <c r="AA154" s="4" t="s">
        <v>100</v>
      </c>
      <c r="AB154" s="5">
        <v>45382</v>
      </c>
      <c r="AC154" s="4" t="s">
        <v>806</v>
      </c>
    </row>
    <row r="155" spans="1:29" s="4" customFormat="1" x14ac:dyDescent="0.25">
      <c r="A155" s="4">
        <v>2024</v>
      </c>
      <c r="B155" s="5">
        <v>45292</v>
      </c>
      <c r="C155" s="5">
        <v>45382</v>
      </c>
      <c r="D155" s="4" t="s">
        <v>81</v>
      </c>
      <c r="E155" s="4" t="s">
        <v>245</v>
      </c>
      <c r="F155" s="4" t="s">
        <v>98</v>
      </c>
      <c r="G155" s="6" t="s">
        <v>99</v>
      </c>
      <c r="H155" s="4" t="s">
        <v>100</v>
      </c>
      <c r="I155" s="4" t="s">
        <v>83</v>
      </c>
      <c r="M155" s="4" t="s">
        <v>86</v>
      </c>
      <c r="O155" s="4">
        <v>1</v>
      </c>
      <c r="P155" s="5">
        <v>45363</v>
      </c>
      <c r="Q155" s="7">
        <v>45728</v>
      </c>
      <c r="R155" s="4" t="s">
        <v>446</v>
      </c>
      <c r="S155" s="3" t="s">
        <v>624</v>
      </c>
      <c r="Y155" s="4" t="s">
        <v>89</v>
      </c>
      <c r="AA155" s="4" t="s">
        <v>100</v>
      </c>
      <c r="AB155" s="5">
        <v>45382</v>
      </c>
      <c r="AC155" s="4" t="s">
        <v>806</v>
      </c>
    </row>
    <row r="156" spans="1:29" s="4" customFormat="1" x14ac:dyDescent="0.25">
      <c r="A156" s="4">
        <v>2024</v>
      </c>
      <c r="B156" s="5">
        <v>45292</v>
      </c>
      <c r="C156" s="5">
        <v>45382</v>
      </c>
      <c r="D156" s="4" t="s">
        <v>81</v>
      </c>
      <c r="E156" s="4" t="s">
        <v>246</v>
      </c>
      <c r="F156" s="4" t="s">
        <v>98</v>
      </c>
      <c r="G156" s="6" t="s">
        <v>99</v>
      </c>
      <c r="H156" s="4" t="s">
        <v>100</v>
      </c>
      <c r="I156" s="4" t="s">
        <v>83</v>
      </c>
      <c r="M156" s="4" t="s">
        <v>87</v>
      </c>
      <c r="O156" s="4">
        <v>1</v>
      </c>
      <c r="P156" s="5">
        <v>45363</v>
      </c>
      <c r="Q156" s="7">
        <v>45728</v>
      </c>
      <c r="R156" s="4" t="s">
        <v>446</v>
      </c>
      <c r="S156" s="3" t="s">
        <v>625</v>
      </c>
      <c r="Y156" s="4" t="s">
        <v>89</v>
      </c>
      <c r="AA156" s="4" t="s">
        <v>100</v>
      </c>
      <c r="AB156" s="5">
        <v>45382</v>
      </c>
      <c r="AC156" s="4" t="s">
        <v>806</v>
      </c>
    </row>
    <row r="157" spans="1:29" s="4" customFormat="1" x14ac:dyDescent="0.25">
      <c r="A157" s="4">
        <v>2024</v>
      </c>
      <c r="B157" s="5">
        <v>45292</v>
      </c>
      <c r="C157" s="5">
        <v>45382</v>
      </c>
      <c r="D157" s="4" t="s">
        <v>81</v>
      </c>
      <c r="E157" s="4" t="s">
        <v>247</v>
      </c>
      <c r="F157" s="4" t="s">
        <v>98</v>
      </c>
      <c r="G157" s="6" t="s">
        <v>99</v>
      </c>
      <c r="H157" s="4" t="s">
        <v>100</v>
      </c>
      <c r="I157" s="4" t="s">
        <v>83</v>
      </c>
      <c r="M157" s="4" t="s">
        <v>87</v>
      </c>
      <c r="O157" s="4">
        <v>1</v>
      </c>
      <c r="P157" s="5">
        <v>45364</v>
      </c>
      <c r="Q157" s="7">
        <v>45729</v>
      </c>
      <c r="R157" s="4" t="s">
        <v>446</v>
      </c>
      <c r="S157" s="3" t="s">
        <v>626</v>
      </c>
      <c r="Y157" s="4" t="s">
        <v>89</v>
      </c>
      <c r="AA157" s="4" t="s">
        <v>100</v>
      </c>
      <c r="AB157" s="5">
        <v>45382</v>
      </c>
      <c r="AC157" s="4" t="s">
        <v>806</v>
      </c>
    </row>
    <row r="158" spans="1:29" s="4" customFormat="1" x14ac:dyDescent="0.25">
      <c r="A158" s="4">
        <v>2024</v>
      </c>
      <c r="B158" s="5">
        <v>45292</v>
      </c>
      <c r="C158" s="5">
        <v>45382</v>
      </c>
      <c r="D158" s="4" t="s">
        <v>81</v>
      </c>
      <c r="E158" s="4" t="s">
        <v>248</v>
      </c>
      <c r="F158" s="4" t="s">
        <v>98</v>
      </c>
      <c r="G158" s="6" t="s">
        <v>99</v>
      </c>
      <c r="H158" s="4" t="s">
        <v>100</v>
      </c>
      <c r="I158" s="4" t="s">
        <v>83</v>
      </c>
      <c r="M158" s="4" t="s">
        <v>87</v>
      </c>
      <c r="O158" s="4">
        <v>1</v>
      </c>
      <c r="P158" s="5">
        <v>45364</v>
      </c>
      <c r="Q158" s="7">
        <v>45729</v>
      </c>
      <c r="R158" s="4" t="s">
        <v>446</v>
      </c>
      <c r="S158" s="3" t="s">
        <v>627</v>
      </c>
      <c r="Y158" s="4" t="s">
        <v>89</v>
      </c>
      <c r="AA158" s="4" t="s">
        <v>100</v>
      </c>
      <c r="AB158" s="5">
        <v>45382</v>
      </c>
      <c r="AC158" s="4" t="s">
        <v>806</v>
      </c>
    </row>
    <row r="159" spans="1:29" s="4" customFormat="1" x14ac:dyDescent="0.25">
      <c r="A159" s="4">
        <v>2024</v>
      </c>
      <c r="B159" s="5">
        <v>45292</v>
      </c>
      <c r="C159" s="5">
        <v>45382</v>
      </c>
      <c r="D159" s="4" t="s">
        <v>81</v>
      </c>
      <c r="E159" s="4" t="s">
        <v>249</v>
      </c>
      <c r="F159" s="4" t="s">
        <v>98</v>
      </c>
      <c r="G159" s="6" t="s">
        <v>99</v>
      </c>
      <c r="H159" s="4" t="s">
        <v>100</v>
      </c>
      <c r="I159" s="4" t="s">
        <v>83</v>
      </c>
      <c r="M159" s="4" t="s">
        <v>86</v>
      </c>
      <c r="O159" s="4">
        <v>1</v>
      </c>
      <c r="P159" s="5">
        <v>45364</v>
      </c>
      <c r="Q159" s="7">
        <v>45729</v>
      </c>
      <c r="R159" s="4" t="s">
        <v>446</v>
      </c>
      <c r="S159" s="3" t="s">
        <v>628</v>
      </c>
      <c r="Y159" s="4" t="s">
        <v>89</v>
      </c>
      <c r="AA159" s="4" t="s">
        <v>100</v>
      </c>
      <c r="AB159" s="5">
        <v>45382</v>
      </c>
      <c r="AC159" s="4" t="s">
        <v>806</v>
      </c>
    </row>
    <row r="160" spans="1:29" s="4" customFormat="1" x14ac:dyDescent="0.25">
      <c r="A160" s="4">
        <v>2024</v>
      </c>
      <c r="B160" s="5">
        <v>45292</v>
      </c>
      <c r="C160" s="5">
        <v>45382</v>
      </c>
      <c r="D160" s="4" t="s">
        <v>81</v>
      </c>
      <c r="E160" s="4" t="s">
        <v>250</v>
      </c>
      <c r="F160" s="4" t="s">
        <v>98</v>
      </c>
      <c r="G160" s="6" t="s">
        <v>99</v>
      </c>
      <c r="H160" s="4" t="s">
        <v>100</v>
      </c>
      <c r="I160" s="4" t="s">
        <v>83</v>
      </c>
      <c r="M160" s="4" t="s">
        <v>86</v>
      </c>
      <c r="O160" s="4">
        <v>1</v>
      </c>
      <c r="P160" s="5">
        <v>45365</v>
      </c>
      <c r="Q160" s="7">
        <v>45730</v>
      </c>
      <c r="R160" s="4" t="s">
        <v>446</v>
      </c>
      <c r="S160" s="3" t="s">
        <v>629</v>
      </c>
      <c r="Y160" s="4" t="s">
        <v>89</v>
      </c>
      <c r="AA160" s="4" t="s">
        <v>100</v>
      </c>
      <c r="AB160" s="5">
        <v>45382</v>
      </c>
      <c r="AC160" s="4" t="s">
        <v>806</v>
      </c>
    </row>
    <row r="161" spans="1:29" s="4" customFormat="1" x14ac:dyDescent="0.25">
      <c r="A161" s="4">
        <v>2024</v>
      </c>
      <c r="B161" s="5">
        <v>45292</v>
      </c>
      <c r="C161" s="5">
        <v>45382</v>
      </c>
      <c r="D161" s="4" t="s">
        <v>81</v>
      </c>
      <c r="E161" s="4" t="s">
        <v>251</v>
      </c>
      <c r="F161" s="4" t="s">
        <v>98</v>
      </c>
      <c r="G161" s="6" t="s">
        <v>99</v>
      </c>
      <c r="H161" s="4" t="s">
        <v>100</v>
      </c>
      <c r="I161" s="4" t="s">
        <v>83</v>
      </c>
      <c r="M161" s="4" t="s">
        <v>86</v>
      </c>
      <c r="O161" s="4">
        <v>1</v>
      </c>
      <c r="P161" s="5">
        <v>45364</v>
      </c>
      <c r="Q161" s="7">
        <v>45729</v>
      </c>
      <c r="R161" s="4" t="s">
        <v>446</v>
      </c>
      <c r="S161" s="3" t="s">
        <v>630</v>
      </c>
      <c r="Y161" s="4" t="s">
        <v>89</v>
      </c>
      <c r="AA161" s="4" t="s">
        <v>100</v>
      </c>
      <c r="AB161" s="5">
        <v>45382</v>
      </c>
      <c r="AC161" s="4" t="s">
        <v>806</v>
      </c>
    </row>
    <row r="162" spans="1:29" s="4" customFormat="1" x14ac:dyDescent="0.25">
      <c r="A162" s="4">
        <v>2024</v>
      </c>
      <c r="B162" s="5">
        <v>45292</v>
      </c>
      <c r="C162" s="5">
        <v>45382</v>
      </c>
      <c r="D162" s="4" t="s">
        <v>81</v>
      </c>
      <c r="E162" s="4" t="s">
        <v>252</v>
      </c>
      <c r="F162" s="4" t="s">
        <v>98</v>
      </c>
      <c r="G162" s="6" t="s">
        <v>99</v>
      </c>
      <c r="H162" s="4" t="s">
        <v>100</v>
      </c>
      <c r="I162" s="4" t="s">
        <v>83</v>
      </c>
      <c r="M162" s="4" t="s">
        <v>86</v>
      </c>
      <c r="O162" s="4">
        <v>1</v>
      </c>
      <c r="P162" s="5">
        <v>45365</v>
      </c>
      <c r="Q162" s="7">
        <v>45730</v>
      </c>
      <c r="R162" s="4" t="s">
        <v>446</v>
      </c>
      <c r="S162" s="3" t="s">
        <v>631</v>
      </c>
      <c r="Y162" s="4" t="s">
        <v>89</v>
      </c>
      <c r="AA162" s="4" t="s">
        <v>100</v>
      </c>
      <c r="AB162" s="5">
        <v>45382</v>
      </c>
      <c r="AC162" s="4" t="s">
        <v>806</v>
      </c>
    </row>
    <row r="163" spans="1:29" s="4" customFormat="1" x14ac:dyDescent="0.25">
      <c r="A163" s="4">
        <v>2024</v>
      </c>
      <c r="B163" s="5">
        <v>45292</v>
      </c>
      <c r="C163" s="5">
        <v>45382</v>
      </c>
      <c r="D163" s="4" t="s">
        <v>81</v>
      </c>
      <c r="E163" s="4" t="s">
        <v>253</v>
      </c>
      <c r="F163" s="4" t="s">
        <v>98</v>
      </c>
      <c r="G163" s="6" t="s">
        <v>99</v>
      </c>
      <c r="H163" s="4" t="s">
        <v>100</v>
      </c>
      <c r="I163" s="4" t="s">
        <v>83</v>
      </c>
      <c r="M163" s="4" t="s">
        <v>87</v>
      </c>
      <c r="O163" s="4">
        <v>1</v>
      </c>
      <c r="P163" s="5">
        <v>45365</v>
      </c>
      <c r="Q163" s="7">
        <v>45730</v>
      </c>
      <c r="R163" s="4" t="s">
        <v>446</v>
      </c>
      <c r="S163" s="3" t="s">
        <v>632</v>
      </c>
      <c r="Y163" s="4" t="s">
        <v>89</v>
      </c>
      <c r="AA163" s="4" t="s">
        <v>100</v>
      </c>
      <c r="AB163" s="5">
        <v>45382</v>
      </c>
      <c r="AC163" s="4" t="s">
        <v>806</v>
      </c>
    </row>
    <row r="164" spans="1:29" s="4" customFormat="1" x14ac:dyDescent="0.25">
      <c r="A164" s="4">
        <v>2024</v>
      </c>
      <c r="B164" s="5">
        <v>45292</v>
      </c>
      <c r="C164" s="5">
        <v>45382</v>
      </c>
      <c r="D164" s="4" t="s">
        <v>81</v>
      </c>
      <c r="E164" s="4" t="s">
        <v>467</v>
      </c>
      <c r="F164" s="4" t="s">
        <v>98</v>
      </c>
      <c r="G164" s="6" t="s">
        <v>99</v>
      </c>
      <c r="H164" s="4" t="s">
        <v>100</v>
      </c>
      <c r="I164" s="4" t="s">
        <v>83</v>
      </c>
      <c r="M164" s="4" t="s">
        <v>87</v>
      </c>
      <c r="O164" s="4">
        <v>1</v>
      </c>
      <c r="P164" s="5">
        <v>45365</v>
      </c>
      <c r="Q164" s="7">
        <v>45730</v>
      </c>
      <c r="R164" s="4" t="s">
        <v>446</v>
      </c>
      <c r="S164" s="3" t="s">
        <v>633</v>
      </c>
      <c r="Y164" s="4" t="s">
        <v>89</v>
      </c>
      <c r="AA164" s="4" t="s">
        <v>100</v>
      </c>
      <c r="AB164" s="5">
        <v>45382</v>
      </c>
      <c r="AC164" s="4" t="s">
        <v>806</v>
      </c>
    </row>
    <row r="165" spans="1:29" s="4" customFormat="1" x14ac:dyDescent="0.25">
      <c r="A165" s="4">
        <v>2024</v>
      </c>
      <c r="B165" s="5">
        <v>45292</v>
      </c>
      <c r="C165" s="5">
        <v>45382</v>
      </c>
      <c r="D165" s="4" t="s">
        <v>81</v>
      </c>
      <c r="E165" s="4" t="s">
        <v>254</v>
      </c>
      <c r="F165" s="4" t="s">
        <v>98</v>
      </c>
      <c r="G165" s="6" t="s">
        <v>99</v>
      </c>
      <c r="H165" s="4" t="s">
        <v>100</v>
      </c>
      <c r="I165" s="4" t="s">
        <v>83</v>
      </c>
      <c r="M165" s="4" t="s">
        <v>87</v>
      </c>
      <c r="O165" s="4">
        <v>1</v>
      </c>
      <c r="P165" s="5">
        <v>45365</v>
      </c>
      <c r="Q165" s="7">
        <v>45730</v>
      </c>
      <c r="R165" s="4" t="s">
        <v>446</v>
      </c>
      <c r="S165" s="3" t="s">
        <v>634</v>
      </c>
      <c r="Y165" s="4" t="s">
        <v>89</v>
      </c>
      <c r="AA165" s="4" t="s">
        <v>100</v>
      </c>
      <c r="AB165" s="5">
        <v>45382</v>
      </c>
      <c r="AC165" s="4" t="s">
        <v>806</v>
      </c>
    </row>
    <row r="166" spans="1:29" s="4" customFormat="1" x14ac:dyDescent="0.25">
      <c r="A166" s="4">
        <v>2024</v>
      </c>
      <c r="B166" s="5">
        <v>45292</v>
      </c>
      <c r="C166" s="5">
        <v>45382</v>
      </c>
      <c r="D166" s="4" t="s">
        <v>81</v>
      </c>
      <c r="E166" s="4" t="s">
        <v>255</v>
      </c>
      <c r="F166" s="4" t="s">
        <v>98</v>
      </c>
      <c r="G166" s="6" t="s">
        <v>99</v>
      </c>
      <c r="H166" s="4" t="s">
        <v>100</v>
      </c>
      <c r="I166" s="4" t="s">
        <v>83</v>
      </c>
      <c r="M166" s="4" t="s">
        <v>87</v>
      </c>
      <c r="O166" s="4">
        <v>1</v>
      </c>
      <c r="P166" s="5">
        <v>45366</v>
      </c>
      <c r="Q166" s="7">
        <v>45731</v>
      </c>
      <c r="R166" s="4" t="s">
        <v>446</v>
      </c>
      <c r="S166" s="3" t="s">
        <v>635</v>
      </c>
      <c r="Y166" s="4" t="s">
        <v>89</v>
      </c>
      <c r="AA166" s="4" t="s">
        <v>100</v>
      </c>
      <c r="AB166" s="5">
        <v>45382</v>
      </c>
      <c r="AC166" s="4" t="s">
        <v>806</v>
      </c>
    </row>
    <row r="167" spans="1:29" s="4" customFormat="1" x14ac:dyDescent="0.25">
      <c r="A167" s="4">
        <v>2024</v>
      </c>
      <c r="B167" s="5">
        <v>45292</v>
      </c>
      <c r="C167" s="5">
        <v>45382</v>
      </c>
      <c r="D167" s="4" t="s">
        <v>81</v>
      </c>
      <c r="E167" s="4" t="s">
        <v>468</v>
      </c>
      <c r="F167" s="4" t="s">
        <v>98</v>
      </c>
      <c r="G167" s="6" t="s">
        <v>99</v>
      </c>
      <c r="H167" s="4" t="s">
        <v>100</v>
      </c>
      <c r="I167" s="4" t="s">
        <v>83</v>
      </c>
      <c r="M167" s="4" t="s">
        <v>86</v>
      </c>
      <c r="O167" s="4">
        <v>1</v>
      </c>
      <c r="P167" s="5">
        <v>45366</v>
      </c>
      <c r="Q167" s="7">
        <v>45731</v>
      </c>
      <c r="R167" s="4" t="s">
        <v>446</v>
      </c>
      <c r="S167" s="3" t="s">
        <v>636</v>
      </c>
      <c r="Y167" s="4" t="s">
        <v>89</v>
      </c>
      <c r="AA167" s="4" t="s">
        <v>100</v>
      </c>
      <c r="AB167" s="5">
        <v>45382</v>
      </c>
      <c r="AC167" s="4" t="s">
        <v>806</v>
      </c>
    </row>
    <row r="168" spans="1:29" s="4" customFormat="1" x14ac:dyDescent="0.25">
      <c r="A168" s="4">
        <v>2024</v>
      </c>
      <c r="B168" s="5">
        <v>45292</v>
      </c>
      <c r="C168" s="5">
        <v>45382</v>
      </c>
      <c r="D168" s="4" t="s">
        <v>81</v>
      </c>
      <c r="E168" s="4" t="s">
        <v>256</v>
      </c>
      <c r="F168" s="4" t="s">
        <v>98</v>
      </c>
      <c r="G168" s="6" t="s">
        <v>99</v>
      </c>
      <c r="H168" s="4" t="s">
        <v>100</v>
      </c>
      <c r="I168" s="4" t="s">
        <v>83</v>
      </c>
      <c r="M168" s="4" t="s">
        <v>87</v>
      </c>
      <c r="O168" s="4">
        <v>1</v>
      </c>
      <c r="P168" s="5">
        <v>45366</v>
      </c>
      <c r="Q168" s="7">
        <v>45731</v>
      </c>
      <c r="R168" s="4" t="s">
        <v>446</v>
      </c>
      <c r="S168" s="3" t="s">
        <v>637</v>
      </c>
      <c r="Y168" s="4" t="s">
        <v>89</v>
      </c>
      <c r="AA168" s="4" t="s">
        <v>100</v>
      </c>
      <c r="AB168" s="5">
        <v>45382</v>
      </c>
      <c r="AC168" s="4" t="s">
        <v>806</v>
      </c>
    </row>
    <row r="169" spans="1:29" s="4" customFormat="1" x14ac:dyDescent="0.25">
      <c r="A169" s="4">
        <v>2024</v>
      </c>
      <c r="B169" s="5">
        <v>45292</v>
      </c>
      <c r="C169" s="5">
        <v>45382</v>
      </c>
      <c r="D169" s="4" t="s">
        <v>81</v>
      </c>
      <c r="E169" s="4" t="s">
        <v>469</v>
      </c>
      <c r="F169" s="4" t="s">
        <v>98</v>
      </c>
      <c r="G169" s="6" t="s">
        <v>99</v>
      </c>
      <c r="H169" s="4" t="s">
        <v>100</v>
      </c>
      <c r="I169" s="4" t="s">
        <v>83</v>
      </c>
      <c r="M169" s="4" t="s">
        <v>86</v>
      </c>
      <c r="O169" s="4">
        <v>1</v>
      </c>
      <c r="P169" s="5">
        <v>45370</v>
      </c>
      <c r="Q169" s="7">
        <v>45735</v>
      </c>
      <c r="R169" s="4" t="s">
        <v>446</v>
      </c>
      <c r="S169" s="3" t="s">
        <v>638</v>
      </c>
      <c r="Y169" s="4" t="s">
        <v>89</v>
      </c>
      <c r="AA169" s="4" t="s">
        <v>100</v>
      </c>
      <c r="AB169" s="5">
        <v>45382</v>
      </c>
      <c r="AC169" s="4" t="s">
        <v>806</v>
      </c>
    </row>
    <row r="170" spans="1:29" s="4" customFormat="1" x14ac:dyDescent="0.25">
      <c r="A170" s="4">
        <v>2024</v>
      </c>
      <c r="B170" s="5">
        <v>45292</v>
      </c>
      <c r="C170" s="5">
        <v>45382</v>
      </c>
      <c r="D170" s="4" t="s">
        <v>81</v>
      </c>
      <c r="E170" s="4" t="s">
        <v>470</v>
      </c>
      <c r="F170" s="4" t="s">
        <v>98</v>
      </c>
      <c r="G170" s="6" t="s">
        <v>99</v>
      </c>
      <c r="H170" s="4" t="s">
        <v>100</v>
      </c>
      <c r="I170" s="4" t="s">
        <v>83</v>
      </c>
      <c r="M170" s="4" t="s">
        <v>87</v>
      </c>
      <c r="O170" s="4">
        <v>1</v>
      </c>
      <c r="P170" s="5">
        <v>45370</v>
      </c>
      <c r="Q170" s="7">
        <v>45735</v>
      </c>
      <c r="R170" s="4" t="s">
        <v>446</v>
      </c>
      <c r="S170" s="3" t="s">
        <v>639</v>
      </c>
      <c r="Y170" s="4" t="s">
        <v>89</v>
      </c>
      <c r="AA170" s="4" t="s">
        <v>100</v>
      </c>
      <c r="AB170" s="5">
        <v>45382</v>
      </c>
      <c r="AC170" s="4" t="s">
        <v>806</v>
      </c>
    </row>
    <row r="171" spans="1:29" s="4" customFormat="1" x14ac:dyDescent="0.25">
      <c r="A171" s="4">
        <v>2024</v>
      </c>
      <c r="B171" s="5">
        <v>45292</v>
      </c>
      <c r="C171" s="5">
        <v>45382</v>
      </c>
      <c r="D171" s="4" t="s">
        <v>81</v>
      </c>
      <c r="E171" s="4" t="s">
        <v>471</v>
      </c>
      <c r="F171" s="4" t="s">
        <v>98</v>
      </c>
      <c r="G171" s="6" t="s">
        <v>99</v>
      </c>
      <c r="H171" s="4" t="s">
        <v>100</v>
      </c>
      <c r="I171" s="4" t="s">
        <v>83</v>
      </c>
      <c r="M171" s="4" t="s">
        <v>86</v>
      </c>
      <c r="O171" s="4">
        <v>1</v>
      </c>
      <c r="P171" s="5">
        <v>45370</v>
      </c>
      <c r="Q171" s="7">
        <v>45735</v>
      </c>
      <c r="R171" s="4" t="s">
        <v>446</v>
      </c>
      <c r="S171" s="3" t="s">
        <v>640</v>
      </c>
      <c r="Y171" s="4" t="s">
        <v>89</v>
      </c>
      <c r="AA171" s="4" t="s">
        <v>100</v>
      </c>
      <c r="AB171" s="5">
        <v>45382</v>
      </c>
      <c r="AC171" s="4" t="s">
        <v>806</v>
      </c>
    </row>
    <row r="172" spans="1:29" s="4" customFormat="1" x14ac:dyDescent="0.25">
      <c r="A172" s="4">
        <v>2024</v>
      </c>
      <c r="B172" s="5">
        <v>45292</v>
      </c>
      <c r="C172" s="5">
        <v>45382</v>
      </c>
      <c r="D172" s="4" t="s">
        <v>81</v>
      </c>
      <c r="E172" s="4" t="s">
        <v>472</v>
      </c>
      <c r="F172" s="4" t="s">
        <v>98</v>
      </c>
      <c r="G172" s="6" t="s">
        <v>99</v>
      </c>
      <c r="H172" s="4" t="s">
        <v>100</v>
      </c>
      <c r="I172" s="4" t="s">
        <v>83</v>
      </c>
      <c r="M172" s="4" t="s">
        <v>86</v>
      </c>
      <c r="O172" s="4">
        <v>1</v>
      </c>
      <c r="P172" s="5">
        <v>45371</v>
      </c>
      <c r="Q172" s="7">
        <v>45736</v>
      </c>
      <c r="R172" s="4" t="s">
        <v>446</v>
      </c>
      <c r="S172" s="3" t="s">
        <v>641</v>
      </c>
      <c r="Y172" s="4" t="s">
        <v>89</v>
      </c>
      <c r="AA172" s="4" t="s">
        <v>100</v>
      </c>
      <c r="AB172" s="5">
        <v>45382</v>
      </c>
      <c r="AC172" s="4" t="s">
        <v>806</v>
      </c>
    </row>
    <row r="173" spans="1:29" s="4" customFormat="1" x14ac:dyDescent="0.25">
      <c r="A173" s="4">
        <v>2024</v>
      </c>
      <c r="B173" s="5">
        <v>45292</v>
      </c>
      <c r="C173" s="5">
        <v>45382</v>
      </c>
      <c r="D173" s="4" t="s">
        <v>81</v>
      </c>
      <c r="E173" s="4" t="s">
        <v>473</v>
      </c>
      <c r="F173" s="4" t="s">
        <v>98</v>
      </c>
      <c r="G173" s="6" t="s">
        <v>99</v>
      </c>
      <c r="H173" s="4" t="s">
        <v>100</v>
      </c>
      <c r="I173" s="4" t="s">
        <v>83</v>
      </c>
      <c r="M173" s="4" t="s">
        <v>87</v>
      </c>
      <c r="O173" s="4">
        <v>1</v>
      </c>
      <c r="P173" s="5">
        <v>45371</v>
      </c>
      <c r="Q173" s="7">
        <v>45736</v>
      </c>
      <c r="R173" s="4" t="s">
        <v>446</v>
      </c>
      <c r="S173" s="3" t="s">
        <v>642</v>
      </c>
      <c r="Y173" s="4" t="s">
        <v>89</v>
      </c>
      <c r="AA173" s="4" t="s">
        <v>100</v>
      </c>
      <c r="AB173" s="5">
        <v>45382</v>
      </c>
      <c r="AC173" s="4" t="s">
        <v>806</v>
      </c>
    </row>
    <row r="174" spans="1:29" s="4" customFormat="1" x14ac:dyDescent="0.25">
      <c r="A174" s="4">
        <v>2024</v>
      </c>
      <c r="B174" s="5">
        <v>45292</v>
      </c>
      <c r="C174" s="5">
        <v>45382</v>
      </c>
      <c r="D174" s="4" t="s">
        <v>81</v>
      </c>
      <c r="E174" s="4" t="s">
        <v>474</v>
      </c>
      <c r="F174" s="4" t="s">
        <v>98</v>
      </c>
      <c r="G174" s="6" t="s">
        <v>99</v>
      </c>
      <c r="H174" s="4" t="s">
        <v>100</v>
      </c>
      <c r="I174" s="4" t="s">
        <v>83</v>
      </c>
      <c r="M174" s="4" t="s">
        <v>87</v>
      </c>
      <c r="O174" s="4">
        <v>1</v>
      </c>
      <c r="P174" s="5">
        <v>45371</v>
      </c>
      <c r="Q174" s="7">
        <v>45736</v>
      </c>
      <c r="R174" s="4" t="s">
        <v>446</v>
      </c>
      <c r="S174" s="3" t="s">
        <v>643</v>
      </c>
      <c r="Y174" s="4" t="s">
        <v>89</v>
      </c>
      <c r="AA174" s="4" t="s">
        <v>100</v>
      </c>
      <c r="AB174" s="5">
        <v>45382</v>
      </c>
      <c r="AC174" s="4" t="s">
        <v>806</v>
      </c>
    </row>
    <row r="175" spans="1:29" s="4" customFormat="1" x14ac:dyDescent="0.25">
      <c r="A175" s="4">
        <v>2024</v>
      </c>
      <c r="B175" s="5">
        <v>45292</v>
      </c>
      <c r="C175" s="5">
        <v>45382</v>
      </c>
      <c r="D175" s="4" t="s">
        <v>81</v>
      </c>
      <c r="E175" s="4" t="s">
        <v>475</v>
      </c>
      <c r="F175" s="4" t="s">
        <v>98</v>
      </c>
      <c r="G175" s="6" t="s">
        <v>99</v>
      </c>
      <c r="H175" s="4" t="s">
        <v>100</v>
      </c>
      <c r="I175" s="4" t="s">
        <v>83</v>
      </c>
      <c r="M175" s="4" t="s">
        <v>86</v>
      </c>
      <c r="O175" s="4">
        <v>1</v>
      </c>
      <c r="P175" s="5">
        <v>45371</v>
      </c>
      <c r="Q175" s="7">
        <v>45736</v>
      </c>
      <c r="R175" s="4" t="s">
        <v>446</v>
      </c>
      <c r="S175" s="3" t="s">
        <v>644</v>
      </c>
      <c r="Y175" s="4" t="s">
        <v>89</v>
      </c>
      <c r="AA175" s="4" t="s">
        <v>100</v>
      </c>
      <c r="AB175" s="5">
        <v>45382</v>
      </c>
      <c r="AC175" s="4" t="s">
        <v>806</v>
      </c>
    </row>
    <row r="176" spans="1:29" s="4" customFormat="1" x14ac:dyDescent="0.25">
      <c r="A176" s="4">
        <v>2024</v>
      </c>
      <c r="B176" s="5">
        <v>45292</v>
      </c>
      <c r="C176" s="5">
        <v>45382</v>
      </c>
      <c r="D176" s="4" t="s">
        <v>81</v>
      </c>
      <c r="E176" s="4" t="s">
        <v>476</v>
      </c>
      <c r="F176" s="4" t="s">
        <v>98</v>
      </c>
      <c r="G176" s="6" t="s">
        <v>99</v>
      </c>
      <c r="H176" s="4" t="s">
        <v>100</v>
      </c>
      <c r="I176" s="4" t="s">
        <v>83</v>
      </c>
      <c r="M176" s="4" t="s">
        <v>87</v>
      </c>
      <c r="O176" s="4">
        <v>1</v>
      </c>
      <c r="P176" s="5">
        <v>45372</v>
      </c>
      <c r="Q176" s="7">
        <v>45737</v>
      </c>
      <c r="R176" s="4" t="s">
        <v>446</v>
      </c>
      <c r="S176" s="3" t="s">
        <v>645</v>
      </c>
      <c r="Y176" s="4" t="s">
        <v>89</v>
      </c>
      <c r="AA176" s="4" t="s">
        <v>100</v>
      </c>
      <c r="AB176" s="5">
        <v>45382</v>
      </c>
      <c r="AC176" s="4" t="s">
        <v>806</v>
      </c>
    </row>
    <row r="177" spans="1:29" s="4" customFormat="1" x14ac:dyDescent="0.25">
      <c r="A177" s="4">
        <v>2024</v>
      </c>
      <c r="B177" s="5">
        <v>45292</v>
      </c>
      <c r="C177" s="5">
        <v>45382</v>
      </c>
      <c r="D177" s="4" t="s">
        <v>81</v>
      </c>
      <c r="E177" s="4" t="s">
        <v>257</v>
      </c>
      <c r="F177" s="4" t="s">
        <v>98</v>
      </c>
      <c r="G177" s="6" t="s">
        <v>99</v>
      </c>
      <c r="H177" s="4" t="s">
        <v>100</v>
      </c>
      <c r="I177" s="4" t="s">
        <v>83</v>
      </c>
      <c r="M177" s="4" t="s">
        <v>86</v>
      </c>
      <c r="O177" s="4">
        <v>1</v>
      </c>
      <c r="P177" s="5">
        <v>45114</v>
      </c>
      <c r="Q177" s="7">
        <v>45480</v>
      </c>
      <c r="R177" s="4" t="s">
        <v>446</v>
      </c>
      <c r="S177" s="3" t="s">
        <v>646</v>
      </c>
      <c r="Y177" s="4" t="s">
        <v>89</v>
      </c>
      <c r="AA177" s="4" t="s">
        <v>100</v>
      </c>
      <c r="AB177" s="5">
        <v>45382</v>
      </c>
      <c r="AC177" s="4" t="s">
        <v>806</v>
      </c>
    </row>
    <row r="178" spans="1:29" s="4" customFormat="1" x14ac:dyDescent="0.25">
      <c r="A178" s="4">
        <v>2024</v>
      </c>
      <c r="B178" s="5">
        <v>45292</v>
      </c>
      <c r="C178" s="5">
        <v>45382</v>
      </c>
      <c r="D178" s="4" t="s">
        <v>81</v>
      </c>
      <c r="E178" s="4" t="s">
        <v>258</v>
      </c>
      <c r="F178" s="4" t="s">
        <v>98</v>
      </c>
      <c r="G178" s="6" t="s">
        <v>99</v>
      </c>
      <c r="H178" s="4" t="s">
        <v>100</v>
      </c>
      <c r="I178" s="4" t="s">
        <v>83</v>
      </c>
      <c r="M178" s="4" t="s">
        <v>86</v>
      </c>
      <c r="O178" s="4">
        <v>1</v>
      </c>
      <c r="P178" s="5">
        <v>45239</v>
      </c>
      <c r="Q178" s="7">
        <v>45605</v>
      </c>
      <c r="R178" s="4" t="s">
        <v>446</v>
      </c>
      <c r="S178" s="3" t="s">
        <v>647</v>
      </c>
      <c r="Y178" s="4" t="s">
        <v>89</v>
      </c>
      <c r="AA178" s="4" t="s">
        <v>100</v>
      </c>
      <c r="AB178" s="5">
        <v>45382</v>
      </c>
      <c r="AC178" s="4" t="s">
        <v>806</v>
      </c>
    </row>
    <row r="179" spans="1:29" s="4" customFormat="1" x14ac:dyDescent="0.25">
      <c r="A179" s="4">
        <v>2024</v>
      </c>
      <c r="B179" s="5">
        <v>45292</v>
      </c>
      <c r="C179" s="5">
        <v>45382</v>
      </c>
      <c r="D179" s="4" t="s">
        <v>81</v>
      </c>
      <c r="E179" s="4" t="s">
        <v>259</v>
      </c>
      <c r="F179" s="4" t="s">
        <v>98</v>
      </c>
      <c r="G179" s="6" t="s">
        <v>99</v>
      </c>
      <c r="H179" s="4" t="s">
        <v>100</v>
      </c>
      <c r="I179" s="4" t="s">
        <v>83</v>
      </c>
      <c r="M179" s="4" t="s">
        <v>86</v>
      </c>
      <c r="O179" s="4">
        <v>1</v>
      </c>
      <c r="P179" s="5">
        <v>45266</v>
      </c>
      <c r="Q179" s="5">
        <v>45632</v>
      </c>
      <c r="R179" s="4" t="s">
        <v>446</v>
      </c>
      <c r="S179" s="3" t="s">
        <v>648</v>
      </c>
      <c r="Y179" s="4" t="s">
        <v>89</v>
      </c>
      <c r="AA179" s="4" t="s">
        <v>100</v>
      </c>
      <c r="AB179" s="5">
        <v>45382</v>
      </c>
      <c r="AC179" s="4" t="s">
        <v>806</v>
      </c>
    </row>
    <row r="180" spans="1:29" s="4" customFormat="1" x14ac:dyDescent="0.25">
      <c r="A180" s="4">
        <v>2024</v>
      </c>
      <c r="B180" s="5">
        <v>45292</v>
      </c>
      <c r="C180" s="5">
        <v>45382</v>
      </c>
      <c r="D180" s="4" t="s">
        <v>81</v>
      </c>
      <c r="E180" s="4" t="s">
        <v>260</v>
      </c>
      <c r="F180" s="4" t="s">
        <v>98</v>
      </c>
      <c r="G180" s="6" t="s">
        <v>99</v>
      </c>
      <c r="H180" s="4" t="s">
        <v>100</v>
      </c>
      <c r="I180" s="4" t="s">
        <v>83</v>
      </c>
      <c r="M180" s="4" t="s">
        <v>86</v>
      </c>
      <c r="O180" s="4">
        <v>1</v>
      </c>
      <c r="P180" s="5">
        <v>45273</v>
      </c>
      <c r="Q180" s="5">
        <v>45639</v>
      </c>
      <c r="R180" s="4" t="s">
        <v>446</v>
      </c>
      <c r="S180" s="3" t="s">
        <v>649</v>
      </c>
      <c r="Y180" s="4" t="s">
        <v>89</v>
      </c>
      <c r="AA180" s="4" t="s">
        <v>100</v>
      </c>
      <c r="AB180" s="5">
        <v>45382</v>
      </c>
      <c r="AC180" s="4" t="s">
        <v>806</v>
      </c>
    </row>
    <row r="181" spans="1:29" s="4" customFormat="1" x14ac:dyDescent="0.25">
      <c r="A181" s="4">
        <v>2024</v>
      </c>
      <c r="B181" s="5">
        <v>45292</v>
      </c>
      <c r="C181" s="5">
        <v>45382</v>
      </c>
      <c r="D181" s="4" t="s">
        <v>81</v>
      </c>
      <c r="E181" s="4" t="s">
        <v>261</v>
      </c>
      <c r="F181" s="4" t="s">
        <v>98</v>
      </c>
      <c r="G181" s="6" t="s">
        <v>99</v>
      </c>
      <c r="H181" s="4" t="s">
        <v>100</v>
      </c>
      <c r="I181" s="4" t="s">
        <v>83</v>
      </c>
      <c r="M181" s="4" t="s">
        <v>87</v>
      </c>
      <c r="O181" s="4">
        <v>1</v>
      </c>
      <c r="P181" s="5">
        <v>45273</v>
      </c>
      <c r="Q181" s="5">
        <v>45639</v>
      </c>
      <c r="R181" s="4" t="s">
        <v>446</v>
      </c>
      <c r="S181" s="3" t="s">
        <v>650</v>
      </c>
      <c r="Y181" s="4" t="s">
        <v>89</v>
      </c>
      <c r="AA181" s="4" t="s">
        <v>100</v>
      </c>
      <c r="AB181" s="5">
        <v>45382</v>
      </c>
      <c r="AC181" s="4" t="s">
        <v>806</v>
      </c>
    </row>
    <row r="182" spans="1:29" s="4" customFormat="1" x14ac:dyDescent="0.25">
      <c r="A182" s="4">
        <v>2024</v>
      </c>
      <c r="B182" s="5">
        <v>45292</v>
      </c>
      <c r="C182" s="5">
        <v>45382</v>
      </c>
      <c r="D182" s="4" t="s">
        <v>81</v>
      </c>
      <c r="E182" s="4" t="s">
        <v>262</v>
      </c>
      <c r="F182" s="4" t="s">
        <v>98</v>
      </c>
      <c r="G182" s="6" t="s">
        <v>99</v>
      </c>
      <c r="H182" s="4" t="s">
        <v>100</v>
      </c>
      <c r="I182" s="4" t="s">
        <v>83</v>
      </c>
      <c r="M182" s="4" t="s">
        <v>86</v>
      </c>
      <c r="O182" s="4">
        <v>1</v>
      </c>
      <c r="P182" s="5">
        <v>45274</v>
      </c>
      <c r="Q182" s="5">
        <v>45640</v>
      </c>
      <c r="R182" s="4" t="s">
        <v>446</v>
      </c>
      <c r="S182" s="3" t="s">
        <v>651</v>
      </c>
      <c r="Y182" s="4" t="s">
        <v>89</v>
      </c>
      <c r="AA182" s="4" t="s">
        <v>100</v>
      </c>
      <c r="AB182" s="5">
        <v>45382</v>
      </c>
      <c r="AC182" s="4" t="s">
        <v>806</v>
      </c>
    </row>
    <row r="183" spans="1:29" s="4" customFormat="1" x14ac:dyDescent="0.25">
      <c r="A183" s="4">
        <v>2024</v>
      </c>
      <c r="B183" s="5">
        <v>45292</v>
      </c>
      <c r="C183" s="5">
        <v>45382</v>
      </c>
      <c r="D183" s="4" t="s">
        <v>81</v>
      </c>
      <c r="E183" s="4" t="s">
        <v>263</v>
      </c>
      <c r="F183" s="4" t="s">
        <v>98</v>
      </c>
      <c r="G183" s="6" t="s">
        <v>99</v>
      </c>
      <c r="H183" s="4" t="s">
        <v>100</v>
      </c>
      <c r="I183" s="4" t="s">
        <v>83</v>
      </c>
      <c r="M183" s="4" t="s">
        <v>86</v>
      </c>
      <c r="O183" s="4">
        <v>1</v>
      </c>
      <c r="P183" s="5">
        <v>45274</v>
      </c>
      <c r="Q183" s="5">
        <v>45640</v>
      </c>
      <c r="R183" s="4" t="s">
        <v>446</v>
      </c>
      <c r="S183" s="3" t="s">
        <v>652</v>
      </c>
      <c r="Y183" s="4" t="s">
        <v>89</v>
      </c>
      <c r="AA183" s="4" t="s">
        <v>100</v>
      </c>
      <c r="AB183" s="5">
        <v>45382</v>
      </c>
      <c r="AC183" s="4" t="s">
        <v>806</v>
      </c>
    </row>
    <row r="184" spans="1:29" s="4" customFormat="1" x14ac:dyDescent="0.25">
      <c r="A184" s="4">
        <v>2024</v>
      </c>
      <c r="B184" s="5">
        <v>45292</v>
      </c>
      <c r="C184" s="5">
        <v>45382</v>
      </c>
      <c r="D184" s="4" t="s">
        <v>81</v>
      </c>
      <c r="E184" s="4" t="s">
        <v>264</v>
      </c>
      <c r="F184" s="4" t="s">
        <v>98</v>
      </c>
      <c r="G184" s="6" t="s">
        <v>99</v>
      </c>
      <c r="H184" s="4" t="s">
        <v>100</v>
      </c>
      <c r="I184" s="4" t="s">
        <v>83</v>
      </c>
      <c r="M184" s="4" t="s">
        <v>86</v>
      </c>
      <c r="O184" s="4">
        <v>1</v>
      </c>
      <c r="P184" s="5">
        <v>45274</v>
      </c>
      <c r="Q184" s="5">
        <v>45640</v>
      </c>
      <c r="R184" s="4" t="s">
        <v>446</v>
      </c>
      <c r="S184" s="3" t="s">
        <v>653</v>
      </c>
      <c r="Y184" s="4" t="s">
        <v>89</v>
      </c>
      <c r="AA184" s="4" t="s">
        <v>100</v>
      </c>
      <c r="AB184" s="5">
        <v>45382</v>
      </c>
      <c r="AC184" s="4" t="s">
        <v>806</v>
      </c>
    </row>
    <row r="185" spans="1:29" s="4" customFormat="1" x14ac:dyDescent="0.25">
      <c r="A185" s="4">
        <v>2024</v>
      </c>
      <c r="B185" s="5">
        <v>45292</v>
      </c>
      <c r="C185" s="5">
        <v>45382</v>
      </c>
      <c r="D185" s="4" t="s">
        <v>81</v>
      </c>
      <c r="E185" s="4" t="s">
        <v>456</v>
      </c>
      <c r="F185" s="4" t="s">
        <v>98</v>
      </c>
      <c r="G185" s="6" t="s">
        <v>99</v>
      </c>
      <c r="H185" s="4" t="s">
        <v>100</v>
      </c>
      <c r="I185" s="4" t="s">
        <v>83</v>
      </c>
      <c r="M185" s="4" t="s">
        <v>87</v>
      </c>
      <c r="O185" s="4">
        <v>1</v>
      </c>
      <c r="P185" s="5">
        <v>45275</v>
      </c>
      <c r="Q185" s="5">
        <v>45641</v>
      </c>
      <c r="R185" s="4" t="s">
        <v>446</v>
      </c>
      <c r="S185" s="3" t="s">
        <v>654</v>
      </c>
      <c r="Y185" s="4" t="s">
        <v>89</v>
      </c>
      <c r="AA185" s="4" t="s">
        <v>100</v>
      </c>
      <c r="AB185" s="5">
        <v>45382</v>
      </c>
      <c r="AC185" s="4" t="s">
        <v>806</v>
      </c>
    </row>
    <row r="186" spans="1:29" s="4" customFormat="1" x14ac:dyDescent="0.25">
      <c r="A186" s="4">
        <v>2024</v>
      </c>
      <c r="B186" s="5">
        <v>45292</v>
      </c>
      <c r="C186" s="5">
        <v>45382</v>
      </c>
      <c r="D186" s="4" t="s">
        <v>81</v>
      </c>
      <c r="E186" s="4" t="s">
        <v>265</v>
      </c>
      <c r="F186" s="4" t="s">
        <v>98</v>
      </c>
      <c r="G186" s="6" t="s">
        <v>99</v>
      </c>
      <c r="H186" s="4" t="s">
        <v>100</v>
      </c>
      <c r="I186" s="4" t="s">
        <v>83</v>
      </c>
      <c r="O186" s="4">
        <v>1</v>
      </c>
      <c r="P186" s="5">
        <v>45282</v>
      </c>
      <c r="Q186" s="5">
        <v>45648</v>
      </c>
      <c r="R186" s="4" t="s">
        <v>446</v>
      </c>
      <c r="S186" s="3" t="s">
        <v>655</v>
      </c>
      <c r="Y186" s="4" t="s">
        <v>89</v>
      </c>
      <c r="AA186" s="4" t="s">
        <v>100</v>
      </c>
      <c r="AB186" s="5">
        <v>45382</v>
      </c>
      <c r="AC186" s="4" t="s">
        <v>807</v>
      </c>
    </row>
    <row r="187" spans="1:29" s="4" customFormat="1" x14ac:dyDescent="0.25">
      <c r="A187" s="4">
        <v>2024</v>
      </c>
      <c r="B187" s="5">
        <v>45292</v>
      </c>
      <c r="C187" s="5">
        <v>45382</v>
      </c>
      <c r="D187" s="4" t="s">
        <v>81</v>
      </c>
      <c r="E187" s="4" t="s">
        <v>266</v>
      </c>
      <c r="F187" s="4" t="s">
        <v>98</v>
      </c>
      <c r="G187" s="6" t="s">
        <v>99</v>
      </c>
      <c r="H187" s="4" t="s">
        <v>100</v>
      </c>
      <c r="I187" s="4" t="s">
        <v>83</v>
      </c>
      <c r="M187" s="4" t="s">
        <v>87</v>
      </c>
      <c r="O187" s="4">
        <v>1</v>
      </c>
      <c r="P187" s="5">
        <v>45288</v>
      </c>
      <c r="Q187" s="5">
        <v>45654</v>
      </c>
      <c r="R187" s="4" t="s">
        <v>446</v>
      </c>
      <c r="S187" s="3" t="s">
        <v>656</v>
      </c>
      <c r="Y187" s="4" t="s">
        <v>89</v>
      </c>
      <c r="AA187" s="4" t="s">
        <v>100</v>
      </c>
      <c r="AB187" s="5">
        <v>45382</v>
      </c>
      <c r="AC187" s="4" t="s">
        <v>806</v>
      </c>
    </row>
    <row r="188" spans="1:29" s="4" customFormat="1" x14ac:dyDescent="0.25">
      <c r="A188" s="4">
        <v>2024</v>
      </c>
      <c r="B188" s="5">
        <v>45292</v>
      </c>
      <c r="C188" s="5">
        <v>45382</v>
      </c>
      <c r="D188" s="4" t="s">
        <v>81</v>
      </c>
      <c r="E188" s="4" t="s">
        <v>267</v>
      </c>
      <c r="F188" s="4" t="s">
        <v>98</v>
      </c>
      <c r="G188" s="6" t="s">
        <v>99</v>
      </c>
      <c r="H188" s="4" t="s">
        <v>100</v>
      </c>
      <c r="I188" s="4" t="s">
        <v>83</v>
      </c>
      <c r="M188" s="4" t="s">
        <v>87</v>
      </c>
      <c r="O188" s="4">
        <v>1</v>
      </c>
      <c r="P188" s="5">
        <v>45288</v>
      </c>
      <c r="Q188" s="5">
        <v>45654</v>
      </c>
      <c r="R188" s="4" t="s">
        <v>446</v>
      </c>
      <c r="S188" s="3" t="s">
        <v>657</v>
      </c>
      <c r="Y188" s="4" t="s">
        <v>89</v>
      </c>
      <c r="AA188" s="4" t="s">
        <v>100</v>
      </c>
      <c r="AB188" s="5">
        <v>45382</v>
      </c>
      <c r="AC188" s="4" t="s">
        <v>806</v>
      </c>
    </row>
    <row r="189" spans="1:29" s="4" customFormat="1" x14ac:dyDescent="0.25">
      <c r="A189" s="4">
        <v>2024</v>
      </c>
      <c r="B189" s="5">
        <v>45292</v>
      </c>
      <c r="C189" s="5">
        <v>45382</v>
      </c>
      <c r="D189" s="4" t="s">
        <v>81</v>
      </c>
      <c r="E189" s="4" t="s">
        <v>268</v>
      </c>
      <c r="F189" s="4" t="s">
        <v>98</v>
      </c>
      <c r="G189" s="6" t="s">
        <v>99</v>
      </c>
      <c r="H189" s="4" t="s">
        <v>100</v>
      </c>
      <c r="I189" s="4" t="s">
        <v>83</v>
      </c>
      <c r="M189" s="4" t="s">
        <v>86</v>
      </c>
      <c r="O189" s="4">
        <v>1</v>
      </c>
      <c r="P189" s="5">
        <v>45288</v>
      </c>
      <c r="Q189" s="5">
        <v>45654</v>
      </c>
      <c r="R189" s="4" t="s">
        <v>446</v>
      </c>
      <c r="S189" s="3" t="s">
        <v>658</v>
      </c>
      <c r="Y189" s="4" t="s">
        <v>89</v>
      </c>
      <c r="AA189" s="4" t="s">
        <v>100</v>
      </c>
      <c r="AB189" s="5">
        <v>45382</v>
      </c>
      <c r="AC189" s="4" t="s">
        <v>806</v>
      </c>
    </row>
    <row r="190" spans="1:29" s="4" customFormat="1" x14ac:dyDescent="0.25">
      <c r="A190" s="4">
        <v>2024</v>
      </c>
      <c r="B190" s="5">
        <v>45292</v>
      </c>
      <c r="C190" s="5">
        <v>45382</v>
      </c>
      <c r="D190" s="4" t="s">
        <v>81</v>
      </c>
      <c r="E190" s="4" t="s">
        <v>269</v>
      </c>
      <c r="F190" s="4" t="s">
        <v>98</v>
      </c>
      <c r="G190" s="6" t="s">
        <v>99</v>
      </c>
      <c r="H190" s="4" t="s">
        <v>100</v>
      </c>
      <c r="I190" s="4" t="s">
        <v>83</v>
      </c>
      <c r="M190" s="4" t="s">
        <v>86</v>
      </c>
      <c r="O190" s="4">
        <v>1</v>
      </c>
      <c r="P190" s="5">
        <v>45288</v>
      </c>
      <c r="Q190" s="5">
        <v>45654</v>
      </c>
      <c r="R190" s="4" t="s">
        <v>446</v>
      </c>
      <c r="S190" s="3" t="s">
        <v>659</v>
      </c>
      <c r="Y190" s="4" t="s">
        <v>89</v>
      </c>
      <c r="AA190" s="4" t="s">
        <v>100</v>
      </c>
      <c r="AB190" s="5">
        <v>45382</v>
      </c>
      <c r="AC190" s="4" t="s">
        <v>806</v>
      </c>
    </row>
    <row r="191" spans="1:29" s="4" customFormat="1" x14ac:dyDescent="0.25">
      <c r="A191" s="4">
        <v>2024</v>
      </c>
      <c r="B191" s="5">
        <v>45292</v>
      </c>
      <c r="C191" s="5">
        <v>45382</v>
      </c>
      <c r="D191" s="4" t="s">
        <v>81</v>
      </c>
      <c r="E191" s="4" t="s">
        <v>270</v>
      </c>
      <c r="F191" s="4" t="s">
        <v>98</v>
      </c>
      <c r="G191" s="6" t="s">
        <v>99</v>
      </c>
      <c r="H191" s="4" t="s">
        <v>100</v>
      </c>
      <c r="I191" s="4" t="s">
        <v>83</v>
      </c>
      <c r="M191" s="4" t="s">
        <v>87</v>
      </c>
      <c r="O191" s="4">
        <v>1</v>
      </c>
      <c r="P191" s="5">
        <v>45288</v>
      </c>
      <c r="Q191" s="5">
        <v>45654</v>
      </c>
      <c r="R191" s="4" t="s">
        <v>446</v>
      </c>
      <c r="S191" s="3" t="s">
        <v>660</v>
      </c>
      <c r="Y191" s="4" t="s">
        <v>89</v>
      </c>
      <c r="AA191" s="4" t="s">
        <v>100</v>
      </c>
      <c r="AB191" s="5">
        <v>45382</v>
      </c>
      <c r="AC191" s="4" t="s">
        <v>806</v>
      </c>
    </row>
    <row r="192" spans="1:29" s="4" customFormat="1" x14ac:dyDescent="0.25">
      <c r="A192" s="4">
        <v>2024</v>
      </c>
      <c r="B192" s="5">
        <v>45292</v>
      </c>
      <c r="C192" s="5">
        <v>45382</v>
      </c>
      <c r="D192" s="4" t="s">
        <v>81</v>
      </c>
      <c r="E192" s="4" t="s">
        <v>271</v>
      </c>
      <c r="F192" s="4" t="s">
        <v>272</v>
      </c>
      <c r="G192" s="4" t="s">
        <v>273</v>
      </c>
      <c r="H192" s="4" t="s">
        <v>100</v>
      </c>
      <c r="I192" s="4" t="s">
        <v>83</v>
      </c>
      <c r="M192" s="4" t="s">
        <v>86</v>
      </c>
      <c r="O192" s="4">
        <v>1</v>
      </c>
      <c r="P192" s="5">
        <v>45295</v>
      </c>
      <c r="Q192" s="5">
        <v>45661</v>
      </c>
      <c r="R192" s="4" t="s">
        <v>447</v>
      </c>
      <c r="S192" s="3" t="s">
        <v>661</v>
      </c>
      <c r="Y192" s="4" t="s">
        <v>89</v>
      </c>
      <c r="AA192" s="4" t="s">
        <v>100</v>
      </c>
      <c r="AB192" s="5">
        <v>45382</v>
      </c>
      <c r="AC192" s="4" t="s">
        <v>808</v>
      </c>
    </row>
    <row r="193" spans="1:29" s="4" customFormat="1" x14ac:dyDescent="0.25">
      <c r="A193" s="4">
        <v>2024</v>
      </c>
      <c r="B193" s="5">
        <v>45292</v>
      </c>
      <c r="C193" s="5">
        <v>45382</v>
      </c>
      <c r="D193" s="4" t="s">
        <v>81</v>
      </c>
      <c r="E193" s="4" t="s">
        <v>274</v>
      </c>
      <c r="F193" s="4" t="s">
        <v>272</v>
      </c>
      <c r="G193" s="4" t="s">
        <v>273</v>
      </c>
      <c r="H193" s="4" t="s">
        <v>100</v>
      </c>
      <c r="I193" s="4" t="s">
        <v>83</v>
      </c>
      <c r="M193" s="4" t="s">
        <v>87</v>
      </c>
      <c r="O193" s="4">
        <v>1</v>
      </c>
      <c r="P193" s="5">
        <v>45295</v>
      </c>
      <c r="Q193" s="5">
        <v>45661</v>
      </c>
      <c r="R193" s="4" t="s">
        <v>447</v>
      </c>
      <c r="S193" s="3" t="s">
        <v>662</v>
      </c>
      <c r="Y193" s="4" t="s">
        <v>89</v>
      </c>
      <c r="AA193" s="4" t="s">
        <v>100</v>
      </c>
      <c r="AB193" s="5">
        <v>45382</v>
      </c>
      <c r="AC193" s="4" t="s">
        <v>808</v>
      </c>
    </row>
    <row r="194" spans="1:29" s="4" customFormat="1" x14ac:dyDescent="0.25">
      <c r="A194" s="4">
        <v>2024</v>
      </c>
      <c r="B194" s="5">
        <v>45292</v>
      </c>
      <c r="C194" s="5">
        <v>45382</v>
      </c>
      <c r="D194" s="4" t="s">
        <v>81</v>
      </c>
      <c r="E194" s="4" t="s">
        <v>275</v>
      </c>
      <c r="F194" s="4" t="s">
        <v>272</v>
      </c>
      <c r="G194" s="4" t="s">
        <v>273</v>
      </c>
      <c r="H194" s="4" t="s">
        <v>100</v>
      </c>
      <c r="I194" s="4" t="s">
        <v>83</v>
      </c>
      <c r="M194" s="4" t="s">
        <v>87</v>
      </c>
      <c r="O194" s="4">
        <v>1</v>
      </c>
      <c r="P194" s="5">
        <v>45296</v>
      </c>
      <c r="Q194" s="5">
        <v>45662</v>
      </c>
      <c r="R194" s="4" t="s">
        <v>447</v>
      </c>
      <c r="S194" s="3" t="s">
        <v>663</v>
      </c>
      <c r="Y194" s="4" t="s">
        <v>89</v>
      </c>
      <c r="AA194" s="4" t="s">
        <v>100</v>
      </c>
      <c r="AB194" s="5">
        <v>45382</v>
      </c>
      <c r="AC194" s="4" t="s">
        <v>808</v>
      </c>
    </row>
    <row r="195" spans="1:29" s="4" customFormat="1" x14ac:dyDescent="0.25">
      <c r="A195" s="4">
        <v>2024</v>
      </c>
      <c r="B195" s="5">
        <v>45292</v>
      </c>
      <c r="C195" s="5">
        <v>45382</v>
      </c>
      <c r="D195" s="4" t="s">
        <v>81</v>
      </c>
      <c r="E195" s="4" t="s">
        <v>276</v>
      </c>
      <c r="F195" s="4" t="s">
        <v>272</v>
      </c>
      <c r="G195" s="4" t="s">
        <v>273</v>
      </c>
      <c r="H195" s="4" t="s">
        <v>100</v>
      </c>
      <c r="I195" s="4" t="s">
        <v>83</v>
      </c>
      <c r="M195" s="4" t="s">
        <v>86</v>
      </c>
      <c r="O195" s="4">
        <v>1</v>
      </c>
      <c r="P195" s="5">
        <v>45296</v>
      </c>
      <c r="Q195" s="5">
        <v>45662</v>
      </c>
      <c r="R195" s="4" t="s">
        <v>447</v>
      </c>
      <c r="S195" s="3" t="s">
        <v>664</v>
      </c>
      <c r="Y195" s="4" t="s">
        <v>89</v>
      </c>
      <c r="AA195" s="4" t="s">
        <v>100</v>
      </c>
      <c r="AB195" s="5">
        <v>45382</v>
      </c>
      <c r="AC195" s="4" t="s">
        <v>808</v>
      </c>
    </row>
    <row r="196" spans="1:29" s="4" customFormat="1" x14ac:dyDescent="0.25">
      <c r="A196" s="4">
        <v>2024</v>
      </c>
      <c r="B196" s="5">
        <v>45292</v>
      </c>
      <c r="C196" s="5">
        <v>45382</v>
      </c>
      <c r="D196" s="4" t="s">
        <v>81</v>
      </c>
      <c r="E196" s="4" t="s">
        <v>277</v>
      </c>
      <c r="F196" s="4" t="s">
        <v>272</v>
      </c>
      <c r="G196" s="4" t="s">
        <v>273</v>
      </c>
      <c r="H196" s="4" t="s">
        <v>100</v>
      </c>
      <c r="I196" s="4" t="s">
        <v>83</v>
      </c>
      <c r="M196" s="4" t="s">
        <v>86</v>
      </c>
      <c r="O196" s="4">
        <v>1</v>
      </c>
      <c r="P196" s="5">
        <v>45296</v>
      </c>
      <c r="Q196" s="5">
        <v>45662</v>
      </c>
      <c r="R196" s="4" t="s">
        <v>447</v>
      </c>
      <c r="S196" s="3" t="s">
        <v>665</v>
      </c>
      <c r="Y196" s="4" t="s">
        <v>89</v>
      </c>
      <c r="AA196" s="4" t="s">
        <v>100</v>
      </c>
      <c r="AB196" s="5">
        <v>45382</v>
      </c>
      <c r="AC196" s="4" t="s">
        <v>808</v>
      </c>
    </row>
    <row r="197" spans="1:29" s="4" customFormat="1" x14ac:dyDescent="0.25">
      <c r="A197" s="4">
        <v>2024</v>
      </c>
      <c r="B197" s="5">
        <v>45292</v>
      </c>
      <c r="C197" s="5">
        <v>45382</v>
      </c>
      <c r="D197" s="4" t="s">
        <v>81</v>
      </c>
      <c r="E197" s="4" t="s">
        <v>278</v>
      </c>
      <c r="F197" s="4" t="s">
        <v>272</v>
      </c>
      <c r="G197" s="4" t="s">
        <v>273</v>
      </c>
      <c r="H197" s="4" t="s">
        <v>100</v>
      </c>
      <c r="I197" s="4" t="s">
        <v>83</v>
      </c>
      <c r="M197" s="4" t="s">
        <v>87</v>
      </c>
      <c r="O197" s="4">
        <v>1</v>
      </c>
      <c r="P197" s="5">
        <v>45296</v>
      </c>
      <c r="Q197" s="5">
        <v>45662</v>
      </c>
      <c r="R197" s="4" t="s">
        <v>447</v>
      </c>
      <c r="S197" s="3" t="s">
        <v>666</v>
      </c>
      <c r="Y197" s="4" t="s">
        <v>89</v>
      </c>
      <c r="AA197" s="4" t="s">
        <v>100</v>
      </c>
      <c r="AB197" s="5">
        <v>45382</v>
      </c>
      <c r="AC197" s="4" t="s">
        <v>808</v>
      </c>
    </row>
    <row r="198" spans="1:29" s="4" customFormat="1" x14ac:dyDescent="0.25">
      <c r="A198" s="4">
        <v>2024</v>
      </c>
      <c r="B198" s="5">
        <v>45292</v>
      </c>
      <c r="C198" s="5">
        <v>45382</v>
      </c>
      <c r="D198" s="4" t="s">
        <v>81</v>
      </c>
      <c r="E198" s="4" t="s">
        <v>279</v>
      </c>
      <c r="F198" s="4" t="s">
        <v>272</v>
      </c>
      <c r="G198" s="4" t="s">
        <v>273</v>
      </c>
      <c r="H198" s="4" t="s">
        <v>100</v>
      </c>
      <c r="I198" s="4" t="s">
        <v>83</v>
      </c>
      <c r="M198" s="4" t="s">
        <v>87</v>
      </c>
      <c r="O198" s="4">
        <v>1</v>
      </c>
      <c r="P198" s="5">
        <v>45296</v>
      </c>
      <c r="Q198" s="5">
        <v>45662</v>
      </c>
      <c r="R198" s="4" t="s">
        <v>447</v>
      </c>
      <c r="S198" s="3" t="s">
        <v>667</v>
      </c>
      <c r="Y198" s="4" t="s">
        <v>89</v>
      </c>
      <c r="AA198" s="4" t="s">
        <v>100</v>
      </c>
      <c r="AB198" s="5">
        <v>45382</v>
      </c>
      <c r="AC198" s="4" t="s">
        <v>808</v>
      </c>
    </row>
    <row r="199" spans="1:29" s="4" customFormat="1" x14ac:dyDescent="0.25">
      <c r="A199" s="4">
        <v>2024</v>
      </c>
      <c r="B199" s="5">
        <v>45292</v>
      </c>
      <c r="C199" s="5">
        <v>45382</v>
      </c>
      <c r="D199" s="4" t="s">
        <v>81</v>
      </c>
      <c r="E199" s="4" t="s">
        <v>280</v>
      </c>
      <c r="F199" s="4" t="s">
        <v>272</v>
      </c>
      <c r="G199" s="4" t="s">
        <v>273</v>
      </c>
      <c r="H199" s="4" t="s">
        <v>100</v>
      </c>
      <c r="I199" s="4" t="s">
        <v>83</v>
      </c>
      <c r="M199" s="4" t="s">
        <v>86</v>
      </c>
      <c r="O199" s="4">
        <v>1</v>
      </c>
      <c r="P199" s="5">
        <v>45296</v>
      </c>
      <c r="Q199" s="5">
        <v>45662</v>
      </c>
      <c r="R199" s="4" t="s">
        <v>447</v>
      </c>
      <c r="S199" s="3" t="s">
        <v>668</v>
      </c>
      <c r="Y199" s="4" t="s">
        <v>89</v>
      </c>
      <c r="AA199" s="4" t="s">
        <v>100</v>
      </c>
      <c r="AB199" s="5">
        <v>45382</v>
      </c>
      <c r="AC199" s="4" t="s">
        <v>808</v>
      </c>
    </row>
    <row r="200" spans="1:29" s="4" customFormat="1" x14ac:dyDescent="0.25">
      <c r="A200" s="4">
        <v>2024</v>
      </c>
      <c r="B200" s="5">
        <v>45292</v>
      </c>
      <c r="C200" s="5">
        <v>45382</v>
      </c>
      <c r="D200" s="4" t="s">
        <v>81</v>
      </c>
      <c r="E200" s="4" t="s">
        <v>804</v>
      </c>
      <c r="F200" s="4" t="s">
        <v>272</v>
      </c>
      <c r="G200" s="4" t="s">
        <v>273</v>
      </c>
      <c r="H200" s="4" t="s">
        <v>100</v>
      </c>
      <c r="I200" s="4" t="s">
        <v>83</v>
      </c>
      <c r="M200" s="4" t="s">
        <v>87</v>
      </c>
      <c r="O200" s="4">
        <v>1</v>
      </c>
      <c r="P200" s="5">
        <v>45296</v>
      </c>
      <c r="Q200" s="5">
        <v>45662</v>
      </c>
      <c r="R200" s="4" t="s">
        <v>447</v>
      </c>
      <c r="S200" s="3" t="s">
        <v>669</v>
      </c>
      <c r="Y200" s="4" t="s">
        <v>89</v>
      </c>
      <c r="AA200" s="4" t="s">
        <v>100</v>
      </c>
      <c r="AB200" s="5">
        <v>45382</v>
      </c>
      <c r="AC200" s="4" t="s">
        <v>808</v>
      </c>
    </row>
    <row r="201" spans="1:29" s="4" customFormat="1" x14ac:dyDescent="0.25">
      <c r="A201" s="4">
        <v>2024</v>
      </c>
      <c r="B201" s="5">
        <v>45292</v>
      </c>
      <c r="C201" s="5">
        <v>45382</v>
      </c>
      <c r="D201" s="4" t="s">
        <v>81</v>
      </c>
      <c r="E201" s="4" t="s">
        <v>281</v>
      </c>
      <c r="F201" s="4" t="s">
        <v>272</v>
      </c>
      <c r="G201" s="4" t="s">
        <v>273</v>
      </c>
      <c r="H201" s="4" t="s">
        <v>100</v>
      </c>
      <c r="I201" s="4" t="s">
        <v>83</v>
      </c>
      <c r="M201" s="4" t="s">
        <v>86</v>
      </c>
      <c r="O201" s="4">
        <v>1</v>
      </c>
      <c r="P201" s="5">
        <v>45296</v>
      </c>
      <c r="Q201" s="5">
        <v>45662</v>
      </c>
      <c r="R201" s="4" t="s">
        <v>447</v>
      </c>
      <c r="S201" s="3" t="s">
        <v>670</v>
      </c>
      <c r="Y201" s="4" t="s">
        <v>89</v>
      </c>
      <c r="AA201" s="4" t="s">
        <v>100</v>
      </c>
      <c r="AB201" s="5">
        <v>45382</v>
      </c>
      <c r="AC201" s="4" t="s">
        <v>808</v>
      </c>
    </row>
    <row r="202" spans="1:29" s="4" customFormat="1" x14ac:dyDescent="0.25">
      <c r="A202" s="4">
        <v>2024</v>
      </c>
      <c r="B202" s="5">
        <v>45292</v>
      </c>
      <c r="C202" s="5">
        <v>45382</v>
      </c>
      <c r="D202" s="4" t="s">
        <v>81</v>
      </c>
      <c r="E202" s="4" t="s">
        <v>282</v>
      </c>
      <c r="F202" s="4" t="s">
        <v>272</v>
      </c>
      <c r="G202" s="4" t="s">
        <v>273</v>
      </c>
      <c r="H202" s="4" t="s">
        <v>100</v>
      </c>
      <c r="I202" s="4" t="s">
        <v>83</v>
      </c>
      <c r="M202" s="4" t="s">
        <v>86</v>
      </c>
      <c r="O202" s="4">
        <v>1</v>
      </c>
      <c r="P202" s="5">
        <v>45296</v>
      </c>
      <c r="Q202" s="5">
        <v>45662</v>
      </c>
      <c r="R202" s="4" t="s">
        <v>447</v>
      </c>
      <c r="S202" s="3" t="s">
        <v>671</v>
      </c>
      <c r="Y202" s="4" t="s">
        <v>89</v>
      </c>
      <c r="AA202" s="4" t="s">
        <v>100</v>
      </c>
      <c r="AB202" s="5">
        <v>45382</v>
      </c>
      <c r="AC202" s="4" t="s">
        <v>808</v>
      </c>
    </row>
    <row r="203" spans="1:29" s="4" customFormat="1" x14ac:dyDescent="0.25">
      <c r="A203" s="4">
        <v>2024</v>
      </c>
      <c r="B203" s="5">
        <v>45292</v>
      </c>
      <c r="C203" s="5">
        <v>45382</v>
      </c>
      <c r="D203" s="4" t="s">
        <v>81</v>
      </c>
      <c r="E203" s="4" t="s">
        <v>283</v>
      </c>
      <c r="F203" s="4" t="s">
        <v>272</v>
      </c>
      <c r="G203" s="4" t="s">
        <v>273</v>
      </c>
      <c r="H203" s="4" t="s">
        <v>100</v>
      </c>
      <c r="I203" s="4" t="s">
        <v>83</v>
      </c>
      <c r="M203" s="4" t="s">
        <v>86</v>
      </c>
      <c r="O203" s="4">
        <v>1</v>
      </c>
      <c r="P203" s="5">
        <v>45296</v>
      </c>
      <c r="Q203" s="5">
        <v>45662</v>
      </c>
      <c r="R203" s="4" t="s">
        <v>447</v>
      </c>
      <c r="S203" s="3" t="s">
        <v>672</v>
      </c>
      <c r="Y203" s="4" t="s">
        <v>89</v>
      </c>
      <c r="AA203" s="4" t="s">
        <v>100</v>
      </c>
      <c r="AB203" s="5">
        <v>45382</v>
      </c>
      <c r="AC203" s="4" t="s">
        <v>808</v>
      </c>
    </row>
    <row r="204" spans="1:29" s="4" customFormat="1" x14ac:dyDescent="0.25">
      <c r="A204" s="4">
        <v>2024</v>
      </c>
      <c r="B204" s="5">
        <v>45292</v>
      </c>
      <c r="C204" s="5">
        <v>45382</v>
      </c>
      <c r="D204" s="4" t="s">
        <v>81</v>
      </c>
      <c r="E204" s="4" t="s">
        <v>284</v>
      </c>
      <c r="F204" s="4" t="s">
        <v>272</v>
      </c>
      <c r="G204" s="4" t="s">
        <v>273</v>
      </c>
      <c r="H204" s="4" t="s">
        <v>100</v>
      </c>
      <c r="I204" s="4" t="s">
        <v>83</v>
      </c>
      <c r="M204" s="4" t="s">
        <v>86</v>
      </c>
      <c r="O204" s="4">
        <v>1</v>
      </c>
      <c r="P204" s="5">
        <v>45296</v>
      </c>
      <c r="Q204" s="5">
        <v>45662</v>
      </c>
      <c r="R204" s="4" t="s">
        <v>447</v>
      </c>
      <c r="S204" s="3" t="s">
        <v>673</v>
      </c>
      <c r="Y204" s="4" t="s">
        <v>89</v>
      </c>
      <c r="AA204" s="4" t="s">
        <v>100</v>
      </c>
      <c r="AB204" s="5">
        <v>45382</v>
      </c>
      <c r="AC204" s="4" t="s">
        <v>808</v>
      </c>
    </row>
    <row r="205" spans="1:29" s="4" customFormat="1" x14ac:dyDescent="0.25">
      <c r="A205" s="4">
        <v>2024</v>
      </c>
      <c r="B205" s="5">
        <v>45292</v>
      </c>
      <c r="C205" s="5">
        <v>45382</v>
      </c>
      <c r="D205" s="4" t="s">
        <v>81</v>
      </c>
      <c r="E205" s="4" t="s">
        <v>285</v>
      </c>
      <c r="F205" s="4" t="s">
        <v>272</v>
      </c>
      <c r="G205" s="4" t="s">
        <v>273</v>
      </c>
      <c r="H205" s="4" t="s">
        <v>100</v>
      </c>
      <c r="I205" s="4" t="s">
        <v>83</v>
      </c>
      <c r="M205" s="4" t="s">
        <v>86</v>
      </c>
      <c r="O205" s="4">
        <v>1</v>
      </c>
      <c r="P205" s="5">
        <v>45299</v>
      </c>
      <c r="Q205" s="5">
        <v>45665</v>
      </c>
      <c r="R205" s="4" t="s">
        <v>447</v>
      </c>
      <c r="S205" s="3" t="s">
        <v>674</v>
      </c>
      <c r="Y205" s="4" t="s">
        <v>89</v>
      </c>
      <c r="AA205" s="4" t="s">
        <v>100</v>
      </c>
      <c r="AB205" s="5">
        <v>45382</v>
      </c>
      <c r="AC205" s="4" t="s">
        <v>808</v>
      </c>
    </row>
    <row r="206" spans="1:29" s="4" customFormat="1" x14ac:dyDescent="0.25">
      <c r="A206" s="4">
        <v>2024</v>
      </c>
      <c r="B206" s="5">
        <v>45292</v>
      </c>
      <c r="C206" s="5">
        <v>45382</v>
      </c>
      <c r="D206" s="4" t="s">
        <v>81</v>
      </c>
      <c r="E206" s="4" t="s">
        <v>286</v>
      </c>
      <c r="F206" s="4" t="s">
        <v>272</v>
      </c>
      <c r="G206" s="4" t="s">
        <v>273</v>
      </c>
      <c r="H206" s="4" t="s">
        <v>100</v>
      </c>
      <c r="I206" s="4" t="s">
        <v>83</v>
      </c>
      <c r="M206" s="4" t="s">
        <v>86</v>
      </c>
      <c r="O206" s="4">
        <v>1</v>
      </c>
      <c r="P206" s="5">
        <v>45301</v>
      </c>
      <c r="Q206" s="5">
        <v>45667</v>
      </c>
      <c r="R206" s="4" t="s">
        <v>447</v>
      </c>
      <c r="S206" s="3" t="s">
        <v>675</v>
      </c>
      <c r="Y206" s="4" t="s">
        <v>89</v>
      </c>
      <c r="AA206" s="4" t="s">
        <v>100</v>
      </c>
      <c r="AB206" s="5">
        <v>45382</v>
      </c>
      <c r="AC206" s="4" t="s">
        <v>808</v>
      </c>
    </row>
    <row r="207" spans="1:29" s="4" customFormat="1" x14ac:dyDescent="0.25">
      <c r="A207" s="4">
        <v>2024</v>
      </c>
      <c r="B207" s="5">
        <v>45292</v>
      </c>
      <c r="C207" s="5">
        <v>45382</v>
      </c>
      <c r="D207" s="4" t="s">
        <v>81</v>
      </c>
      <c r="E207" s="4" t="s">
        <v>287</v>
      </c>
      <c r="F207" s="4" t="s">
        <v>272</v>
      </c>
      <c r="G207" s="4" t="s">
        <v>273</v>
      </c>
      <c r="H207" s="4" t="s">
        <v>100</v>
      </c>
      <c r="I207" s="4" t="s">
        <v>83</v>
      </c>
      <c r="M207" s="4" t="s">
        <v>87</v>
      </c>
      <c r="O207" s="4">
        <v>1</v>
      </c>
      <c r="P207" s="5">
        <v>45301</v>
      </c>
      <c r="Q207" s="5">
        <v>45667</v>
      </c>
      <c r="R207" s="4" t="s">
        <v>447</v>
      </c>
      <c r="S207" s="3" t="s">
        <v>676</v>
      </c>
      <c r="Y207" s="4" t="s">
        <v>89</v>
      </c>
      <c r="AA207" s="4" t="s">
        <v>100</v>
      </c>
      <c r="AB207" s="5">
        <v>45382</v>
      </c>
      <c r="AC207" s="4" t="s">
        <v>808</v>
      </c>
    </row>
    <row r="208" spans="1:29" s="4" customFormat="1" x14ac:dyDescent="0.25">
      <c r="A208" s="4">
        <v>2024</v>
      </c>
      <c r="B208" s="5">
        <v>45292</v>
      </c>
      <c r="C208" s="5">
        <v>45382</v>
      </c>
      <c r="D208" s="4" t="s">
        <v>81</v>
      </c>
      <c r="E208" s="4" t="s">
        <v>288</v>
      </c>
      <c r="F208" s="4" t="s">
        <v>272</v>
      </c>
      <c r="G208" s="4" t="s">
        <v>273</v>
      </c>
      <c r="H208" s="4" t="s">
        <v>100</v>
      </c>
      <c r="I208" s="4" t="s">
        <v>83</v>
      </c>
      <c r="M208" s="4" t="s">
        <v>86</v>
      </c>
      <c r="O208" s="4">
        <v>1</v>
      </c>
      <c r="P208" s="5">
        <v>45301</v>
      </c>
      <c r="Q208" s="5">
        <v>45667</v>
      </c>
      <c r="R208" s="4" t="s">
        <v>447</v>
      </c>
      <c r="S208" s="3" t="s">
        <v>677</v>
      </c>
      <c r="Y208" s="4" t="s">
        <v>89</v>
      </c>
      <c r="AA208" s="4" t="s">
        <v>100</v>
      </c>
      <c r="AB208" s="5">
        <v>45382</v>
      </c>
      <c r="AC208" s="4" t="s">
        <v>808</v>
      </c>
    </row>
    <row r="209" spans="1:29" s="4" customFormat="1" x14ac:dyDescent="0.25">
      <c r="A209" s="4">
        <v>2024</v>
      </c>
      <c r="B209" s="5">
        <v>45292</v>
      </c>
      <c r="C209" s="5">
        <v>45382</v>
      </c>
      <c r="D209" s="4" t="s">
        <v>81</v>
      </c>
      <c r="E209" s="4" t="s">
        <v>289</v>
      </c>
      <c r="F209" s="4" t="s">
        <v>272</v>
      </c>
      <c r="G209" s="4" t="s">
        <v>273</v>
      </c>
      <c r="H209" s="4" t="s">
        <v>100</v>
      </c>
      <c r="I209" s="4" t="s">
        <v>83</v>
      </c>
      <c r="M209" s="4" t="s">
        <v>86</v>
      </c>
      <c r="O209" s="4">
        <v>1</v>
      </c>
      <c r="P209" s="5">
        <v>45301</v>
      </c>
      <c r="Q209" s="5">
        <v>45667</v>
      </c>
      <c r="R209" s="4" t="s">
        <v>447</v>
      </c>
      <c r="S209" s="3" t="s">
        <v>678</v>
      </c>
      <c r="Y209" s="4" t="s">
        <v>89</v>
      </c>
      <c r="AA209" s="4" t="s">
        <v>100</v>
      </c>
      <c r="AB209" s="5">
        <v>45382</v>
      </c>
      <c r="AC209" s="4" t="s">
        <v>808</v>
      </c>
    </row>
    <row r="210" spans="1:29" s="4" customFormat="1" x14ac:dyDescent="0.25">
      <c r="A210" s="4">
        <v>2024</v>
      </c>
      <c r="B210" s="5">
        <v>45292</v>
      </c>
      <c r="C210" s="5">
        <v>45382</v>
      </c>
      <c r="D210" s="4" t="s">
        <v>81</v>
      </c>
      <c r="E210" s="4" t="s">
        <v>290</v>
      </c>
      <c r="F210" s="4" t="s">
        <v>272</v>
      </c>
      <c r="G210" s="4" t="s">
        <v>273</v>
      </c>
      <c r="H210" s="4" t="s">
        <v>100</v>
      </c>
      <c r="I210" s="4" t="s">
        <v>83</v>
      </c>
      <c r="M210" s="4" t="s">
        <v>86</v>
      </c>
      <c r="O210" s="4">
        <v>1</v>
      </c>
      <c r="P210" s="5">
        <v>45301</v>
      </c>
      <c r="Q210" s="5">
        <v>45667</v>
      </c>
      <c r="R210" s="4" t="s">
        <v>447</v>
      </c>
      <c r="S210" s="3" t="s">
        <v>679</v>
      </c>
      <c r="Y210" s="4" t="s">
        <v>89</v>
      </c>
      <c r="AA210" s="4" t="s">
        <v>100</v>
      </c>
      <c r="AB210" s="5">
        <v>45382</v>
      </c>
      <c r="AC210" s="4" t="s">
        <v>808</v>
      </c>
    </row>
    <row r="211" spans="1:29" s="4" customFormat="1" x14ac:dyDescent="0.25">
      <c r="A211" s="4">
        <v>2024</v>
      </c>
      <c r="B211" s="5">
        <v>45292</v>
      </c>
      <c r="C211" s="5">
        <v>45382</v>
      </c>
      <c r="D211" s="4" t="s">
        <v>81</v>
      </c>
      <c r="E211" s="4" t="s">
        <v>291</v>
      </c>
      <c r="F211" s="4" t="s">
        <v>272</v>
      </c>
      <c r="G211" s="4" t="s">
        <v>273</v>
      </c>
      <c r="H211" s="4" t="s">
        <v>100</v>
      </c>
      <c r="I211" s="4" t="s">
        <v>83</v>
      </c>
      <c r="M211" s="4" t="s">
        <v>86</v>
      </c>
      <c r="O211" s="4">
        <v>1</v>
      </c>
      <c r="P211" s="5">
        <v>45301</v>
      </c>
      <c r="Q211" s="5">
        <v>45667</v>
      </c>
      <c r="R211" s="4" t="s">
        <v>447</v>
      </c>
      <c r="S211" s="3" t="s">
        <v>680</v>
      </c>
      <c r="Y211" s="4" t="s">
        <v>89</v>
      </c>
      <c r="AA211" s="4" t="s">
        <v>100</v>
      </c>
      <c r="AB211" s="5">
        <v>45382</v>
      </c>
      <c r="AC211" s="4" t="s">
        <v>808</v>
      </c>
    </row>
    <row r="212" spans="1:29" s="4" customFormat="1" x14ac:dyDescent="0.25">
      <c r="A212" s="4">
        <v>2024</v>
      </c>
      <c r="B212" s="5">
        <v>45292</v>
      </c>
      <c r="C212" s="5">
        <v>45382</v>
      </c>
      <c r="D212" s="4" t="s">
        <v>81</v>
      </c>
      <c r="E212" s="4" t="s">
        <v>805</v>
      </c>
      <c r="F212" s="4" t="s">
        <v>272</v>
      </c>
      <c r="G212" s="4" t="s">
        <v>273</v>
      </c>
      <c r="H212" s="4" t="s">
        <v>100</v>
      </c>
      <c r="I212" s="4" t="s">
        <v>83</v>
      </c>
      <c r="M212" s="4" t="s">
        <v>86</v>
      </c>
      <c r="O212" s="4">
        <v>1</v>
      </c>
      <c r="P212" s="5">
        <v>45302</v>
      </c>
      <c r="Q212" s="5">
        <v>45668</v>
      </c>
      <c r="R212" s="4" t="s">
        <v>447</v>
      </c>
      <c r="S212" s="3" t="s">
        <v>681</v>
      </c>
      <c r="Y212" s="4" t="s">
        <v>89</v>
      </c>
      <c r="AA212" s="4" t="s">
        <v>100</v>
      </c>
      <c r="AB212" s="5">
        <v>45382</v>
      </c>
      <c r="AC212" s="4" t="s">
        <v>808</v>
      </c>
    </row>
    <row r="213" spans="1:29" s="4" customFormat="1" x14ac:dyDescent="0.25">
      <c r="A213" s="4">
        <v>2024</v>
      </c>
      <c r="B213" s="5">
        <v>45292</v>
      </c>
      <c r="C213" s="5">
        <v>45382</v>
      </c>
      <c r="D213" s="4" t="s">
        <v>81</v>
      </c>
      <c r="E213" s="4" t="s">
        <v>292</v>
      </c>
      <c r="F213" s="4" t="s">
        <v>272</v>
      </c>
      <c r="G213" s="4" t="s">
        <v>273</v>
      </c>
      <c r="H213" s="4" t="s">
        <v>100</v>
      </c>
      <c r="I213" s="4" t="s">
        <v>83</v>
      </c>
      <c r="M213" s="4" t="s">
        <v>86</v>
      </c>
      <c r="O213" s="4">
        <v>1</v>
      </c>
      <c r="P213" s="5">
        <v>45302</v>
      </c>
      <c r="Q213" s="5">
        <v>45668</v>
      </c>
      <c r="R213" s="4" t="s">
        <v>447</v>
      </c>
      <c r="S213" s="3" t="s">
        <v>682</v>
      </c>
      <c r="Y213" s="4" t="s">
        <v>89</v>
      </c>
      <c r="AA213" s="4" t="s">
        <v>100</v>
      </c>
      <c r="AB213" s="5">
        <v>45382</v>
      </c>
      <c r="AC213" s="4" t="s">
        <v>808</v>
      </c>
    </row>
    <row r="214" spans="1:29" s="4" customFormat="1" x14ac:dyDescent="0.25">
      <c r="A214" s="4">
        <v>2024</v>
      </c>
      <c r="B214" s="5">
        <v>45292</v>
      </c>
      <c r="C214" s="5">
        <v>45382</v>
      </c>
      <c r="D214" s="4" t="s">
        <v>81</v>
      </c>
      <c r="E214" s="4" t="s">
        <v>293</v>
      </c>
      <c r="F214" s="4" t="s">
        <v>272</v>
      </c>
      <c r="G214" s="4" t="s">
        <v>273</v>
      </c>
      <c r="H214" s="4" t="s">
        <v>100</v>
      </c>
      <c r="I214" s="4" t="s">
        <v>83</v>
      </c>
      <c r="M214" s="4" t="s">
        <v>87</v>
      </c>
      <c r="O214" s="4">
        <v>1</v>
      </c>
      <c r="P214" s="5">
        <v>45302</v>
      </c>
      <c r="Q214" s="5">
        <v>45668</v>
      </c>
      <c r="R214" s="4" t="s">
        <v>447</v>
      </c>
      <c r="S214" s="3" t="s">
        <v>683</v>
      </c>
      <c r="Y214" s="4" t="s">
        <v>89</v>
      </c>
      <c r="AA214" s="4" t="s">
        <v>100</v>
      </c>
      <c r="AB214" s="5">
        <v>45382</v>
      </c>
      <c r="AC214" s="4" t="s">
        <v>808</v>
      </c>
    </row>
    <row r="215" spans="1:29" s="4" customFormat="1" x14ac:dyDescent="0.25">
      <c r="A215" s="4">
        <v>2024</v>
      </c>
      <c r="B215" s="5">
        <v>45292</v>
      </c>
      <c r="C215" s="5">
        <v>45382</v>
      </c>
      <c r="D215" s="4" t="s">
        <v>81</v>
      </c>
      <c r="E215" s="4" t="s">
        <v>294</v>
      </c>
      <c r="F215" s="4" t="s">
        <v>272</v>
      </c>
      <c r="G215" s="4" t="s">
        <v>273</v>
      </c>
      <c r="H215" s="4" t="s">
        <v>100</v>
      </c>
      <c r="I215" s="4" t="s">
        <v>83</v>
      </c>
      <c r="M215" s="4" t="s">
        <v>87</v>
      </c>
      <c r="O215" s="4">
        <v>1</v>
      </c>
      <c r="P215" s="5">
        <v>45302</v>
      </c>
      <c r="Q215" s="5">
        <v>45668</v>
      </c>
      <c r="R215" s="4" t="s">
        <v>447</v>
      </c>
      <c r="S215" s="3" t="s">
        <v>684</v>
      </c>
      <c r="Y215" s="4" t="s">
        <v>89</v>
      </c>
      <c r="AA215" s="4" t="s">
        <v>100</v>
      </c>
      <c r="AB215" s="5">
        <v>45382</v>
      </c>
      <c r="AC215" s="4" t="s">
        <v>808</v>
      </c>
    </row>
    <row r="216" spans="1:29" s="4" customFormat="1" x14ac:dyDescent="0.25">
      <c r="A216" s="4">
        <v>2024</v>
      </c>
      <c r="B216" s="5">
        <v>45292</v>
      </c>
      <c r="C216" s="5">
        <v>45382</v>
      </c>
      <c r="D216" s="4" t="s">
        <v>81</v>
      </c>
      <c r="E216" s="4" t="s">
        <v>295</v>
      </c>
      <c r="F216" s="4" t="s">
        <v>272</v>
      </c>
      <c r="G216" s="4" t="s">
        <v>273</v>
      </c>
      <c r="H216" s="4" t="s">
        <v>100</v>
      </c>
      <c r="I216" s="4" t="s">
        <v>83</v>
      </c>
      <c r="M216" s="4" t="s">
        <v>87</v>
      </c>
      <c r="O216" s="4">
        <v>1</v>
      </c>
      <c r="P216" s="5">
        <v>45302</v>
      </c>
      <c r="Q216" s="5">
        <v>45668</v>
      </c>
      <c r="R216" s="4" t="s">
        <v>447</v>
      </c>
      <c r="S216" s="3" t="s">
        <v>685</v>
      </c>
      <c r="Y216" s="4" t="s">
        <v>89</v>
      </c>
      <c r="AA216" s="4" t="s">
        <v>100</v>
      </c>
      <c r="AB216" s="5">
        <v>45382</v>
      </c>
      <c r="AC216" s="4" t="s">
        <v>808</v>
      </c>
    </row>
    <row r="217" spans="1:29" s="4" customFormat="1" x14ac:dyDescent="0.25">
      <c r="A217" s="4">
        <v>2024</v>
      </c>
      <c r="B217" s="5">
        <v>45292</v>
      </c>
      <c r="C217" s="5">
        <v>45382</v>
      </c>
      <c r="D217" s="4" t="s">
        <v>81</v>
      </c>
      <c r="E217" s="4" t="s">
        <v>296</v>
      </c>
      <c r="F217" s="4" t="s">
        <v>272</v>
      </c>
      <c r="G217" s="4" t="s">
        <v>273</v>
      </c>
      <c r="H217" s="4" t="s">
        <v>100</v>
      </c>
      <c r="I217" s="4" t="s">
        <v>83</v>
      </c>
      <c r="M217" s="4" t="s">
        <v>87</v>
      </c>
      <c r="O217" s="4">
        <v>1</v>
      </c>
      <c r="P217" s="5">
        <v>45302</v>
      </c>
      <c r="Q217" s="5">
        <v>45668</v>
      </c>
      <c r="R217" s="4" t="s">
        <v>447</v>
      </c>
      <c r="S217" s="3" t="s">
        <v>686</v>
      </c>
      <c r="Y217" s="4" t="s">
        <v>89</v>
      </c>
      <c r="AA217" s="4" t="s">
        <v>100</v>
      </c>
      <c r="AB217" s="5">
        <v>45382</v>
      </c>
      <c r="AC217" s="4" t="s">
        <v>808</v>
      </c>
    </row>
    <row r="218" spans="1:29" s="4" customFormat="1" x14ac:dyDescent="0.25">
      <c r="A218" s="4">
        <v>2024</v>
      </c>
      <c r="B218" s="5">
        <v>45292</v>
      </c>
      <c r="C218" s="5">
        <v>45382</v>
      </c>
      <c r="D218" s="4" t="s">
        <v>81</v>
      </c>
      <c r="E218" s="4" t="s">
        <v>297</v>
      </c>
      <c r="F218" s="4" t="s">
        <v>272</v>
      </c>
      <c r="G218" s="4" t="s">
        <v>273</v>
      </c>
      <c r="H218" s="4" t="s">
        <v>100</v>
      </c>
      <c r="I218" s="4" t="s">
        <v>83</v>
      </c>
      <c r="M218" s="4" t="s">
        <v>87</v>
      </c>
      <c r="O218" s="4">
        <v>1</v>
      </c>
      <c r="P218" s="5">
        <v>45328</v>
      </c>
      <c r="Q218" s="5">
        <v>45694</v>
      </c>
      <c r="R218" s="4" t="s">
        <v>447</v>
      </c>
      <c r="S218" s="3" t="s">
        <v>687</v>
      </c>
      <c r="Y218" s="4" t="s">
        <v>89</v>
      </c>
      <c r="AA218" s="4" t="s">
        <v>100</v>
      </c>
      <c r="AB218" s="5">
        <v>45382</v>
      </c>
      <c r="AC218" s="4" t="s">
        <v>808</v>
      </c>
    </row>
    <row r="219" spans="1:29" s="4" customFormat="1" x14ac:dyDescent="0.25">
      <c r="A219" s="4">
        <v>2024</v>
      </c>
      <c r="B219" s="5">
        <v>45292</v>
      </c>
      <c r="C219" s="5">
        <v>45382</v>
      </c>
      <c r="D219" s="4" t="s">
        <v>81</v>
      </c>
      <c r="E219" s="4" t="s">
        <v>298</v>
      </c>
      <c r="F219" s="4" t="s">
        <v>272</v>
      </c>
      <c r="G219" s="4" t="s">
        <v>273</v>
      </c>
      <c r="H219" s="4" t="s">
        <v>100</v>
      </c>
      <c r="I219" s="4" t="s">
        <v>83</v>
      </c>
      <c r="M219" s="4" t="s">
        <v>86</v>
      </c>
      <c r="O219" s="4">
        <v>1</v>
      </c>
      <c r="P219" s="5">
        <v>45336</v>
      </c>
      <c r="Q219" s="5">
        <v>45702</v>
      </c>
      <c r="R219" s="4" t="s">
        <v>447</v>
      </c>
      <c r="S219" s="3" t="s">
        <v>688</v>
      </c>
      <c r="Y219" s="4" t="s">
        <v>89</v>
      </c>
      <c r="AA219" s="4" t="s">
        <v>100</v>
      </c>
      <c r="AB219" s="5">
        <v>45382</v>
      </c>
      <c r="AC219" s="4" t="s">
        <v>808</v>
      </c>
    </row>
    <row r="220" spans="1:29" s="4" customFormat="1" x14ac:dyDescent="0.25">
      <c r="A220" s="4">
        <v>2024</v>
      </c>
      <c r="B220" s="5">
        <v>45292</v>
      </c>
      <c r="C220" s="5">
        <v>45382</v>
      </c>
      <c r="D220" s="4" t="s">
        <v>81</v>
      </c>
      <c r="E220" s="4" t="s">
        <v>299</v>
      </c>
      <c r="F220" s="4" t="s">
        <v>272</v>
      </c>
      <c r="G220" s="4" t="s">
        <v>273</v>
      </c>
      <c r="H220" s="4" t="s">
        <v>100</v>
      </c>
      <c r="I220" s="4" t="s">
        <v>83</v>
      </c>
      <c r="M220" s="4" t="s">
        <v>86</v>
      </c>
      <c r="O220" s="4">
        <v>1</v>
      </c>
      <c r="P220" s="5">
        <v>45342</v>
      </c>
      <c r="Q220" s="5">
        <v>45708</v>
      </c>
      <c r="R220" s="4" t="s">
        <v>447</v>
      </c>
      <c r="S220" s="3" t="s">
        <v>689</v>
      </c>
      <c r="Y220" s="4" t="s">
        <v>89</v>
      </c>
      <c r="AA220" s="4" t="s">
        <v>100</v>
      </c>
      <c r="AB220" s="5">
        <v>45382</v>
      </c>
      <c r="AC220" s="4" t="s">
        <v>808</v>
      </c>
    </row>
    <row r="221" spans="1:29" s="4" customFormat="1" x14ac:dyDescent="0.25">
      <c r="A221" s="4">
        <v>2024</v>
      </c>
      <c r="B221" s="5">
        <v>45292</v>
      </c>
      <c r="C221" s="5">
        <v>45382</v>
      </c>
      <c r="D221" s="4" t="s">
        <v>81</v>
      </c>
      <c r="E221" s="4" t="s">
        <v>300</v>
      </c>
      <c r="F221" s="4" t="s">
        <v>272</v>
      </c>
      <c r="G221" s="4" t="s">
        <v>273</v>
      </c>
      <c r="H221" s="4" t="s">
        <v>100</v>
      </c>
      <c r="I221" s="4" t="s">
        <v>83</v>
      </c>
      <c r="M221" s="4" t="s">
        <v>86</v>
      </c>
      <c r="O221" s="4">
        <v>1</v>
      </c>
      <c r="P221" s="5">
        <v>45343</v>
      </c>
      <c r="Q221" s="5">
        <v>45709</v>
      </c>
      <c r="R221" s="4" t="s">
        <v>447</v>
      </c>
      <c r="S221" s="3" t="s">
        <v>690</v>
      </c>
      <c r="Y221" s="4" t="s">
        <v>89</v>
      </c>
      <c r="AA221" s="4" t="s">
        <v>100</v>
      </c>
      <c r="AB221" s="5">
        <v>45382</v>
      </c>
      <c r="AC221" s="4" t="s">
        <v>808</v>
      </c>
    </row>
    <row r="222" spans="1:29" s="4" customFormat="1" x14ac:dyDescent="0.25">
      <c r="A222" s="4">
        <v>2024</v>
      </c>
      <c r="B222" s="5">
        <v>45292</v>
      </c>
      <c r="C222" s="5">
        <v>45382</v>
      </c>
      <c r="D222" s="4" t="s">
        <v>81</v>
      </c>
      <c r="E222" s="4" t="s">
        <v>301</v>
      </c>
      <c r="F222" s="4" t="s">
        <v>272</v>
      </c>
      <c r="G222" s="4" t="s">
        <v>273</v>
      </c>
      <c r="H222" s="4" t="s">
        <v>100</v>
      </c>
      <c r="I222" s="4" t="s">
        <v>83</v>
      </c>
      <c r="M222" s="4" t="s">
        <v>86</v>
      </c>
      <c r="O222" s="4">
        <v>1</v>
      </c>
      <c r="P222" s="5">
        <v>45350</v>
      </c>
      <c r="Q222" s="5">
        <v>45716</v>
      </c>
      <c r="R222" s="4" t="s">
        <v>447</v>
      </c>
      <c r="S222" s="3" t="s">
        <v>691</v>
      </c>
      <c r="Y222" s="4" t="s">
        <v>89</v>
      </c>
      <c r="AA222" s="4" t="s">
        <v>100</v>
      </c>
      <c r="AB222" s="5">
        <v>45382</v>
      </c>
      <c r="AC222" s="4" t="s">
        <v>808</v>
      </c>
    </row>
    <row r="223" spans="1:29" s="4" customFormat="1" x14ac:dyDescent="0.25">
      <c r="A223" s="4">
        <v>2024</v>
      </c>
      <c r="B223" s="5">
        <v>45292</v>
      </c>
      <c r="C223" s="5">
        <v>45382</v>
      </c>
      <c r="D223" s="4" t="s">
        <v>81</v>
      </c>
      <c r="E223" s="4" t="s">
        <v>302</v>
      </c>
      <c r="F223" s="4" t="s">
        <v>272</v>
      </c>
      <c r="G223" s="4" t="s">
        <v>273</v>
      </c>
      <c r="H223" s="4" t="s">
        <v>100</v>
      </c>
      <c r="I223" s="4" t="s">
        <v>83</v>
      </c>
      <c r="M223" s="4" t="s">
        <v>86</v>
      </c>
      <c r="O223" s="4">
        <v>1</v>
      </c>
      <c r="P223" s="5">
        <v>45357</v>
      </c>
      <c r="Q223" s="5">
        <v>45722</v>
      </c>
      <c r="R223" s="4" t="s">
        <v>447</v>
      </c>
      <c r="S223" s="3" t="s">
        <v>692</v>
      </c>
      <c r="Y223" s="4" t="s">
        <v>89</v>
      </c>
      <c r="AA223" s="4" t="s">
        <v>100</v>
      </c>
      <c r="AB223" s="5">
        <v>45382</v>
      </c>
      <c r="AC223" s="4" t="s">
        <v>808</v>
      </c>
    </row>
    <row r="224" spans="1:29" s="4" customFormat="1" x14ac:dyDescent="0.25">
      <c r="A224" s="4">
        <v>2024</v>
      </c>
      <c r="B224" s="5">
        <v>45292</v>
      </c>
      <c r="C224" s="5">
        <v>45382</v>
      </c>
      <c r="D224" s="4" t="s">
        <v>81</v>
      </c>
      <c r="E224" s="4" t="s">
        <v>303</v>
      </c>
      <c r="F224" s="4" t="s">
        <v>272</v>
      </c>
      <c r="G224" s="4" t="s">
        <v>273</v>
      </c>
      <c r="H224" s="4" t="s">
        <v>100</v>
      </c>
      <c r="I224" s="4" t="s">
        <v>83</v>
      </c>
      <c r="M224" s="4" t="s">
        <v>86</v>
      </c>
      <c r="O224" s="4">
        <v>1</v>
      </c>
      <c r="P224" s="5">
        <v>45357</v>
      </c>
      <c r="Q224" s="5">
        <v>45722</v>
      </c>
      <c r="R224" s="4" t="s">
        <v>447</v>
      </c>
      <c r="S224" s="3" t="s">
        <v>693</v>
      </c>
      <c r="Y224" s="4" t="s">
        <v>89</v>
      </c>
      <c r="AA224" s="4" t="s">
        <v>100</v>
      </c>
      <c r="AB224" s="5">
        <v>45382</v>
      </c>
      <c r="AC224" s="4" t="s">
        <v>808</v>
      </c>
    </row>
    <row r="225" spans="1:29" s="4" customFormat="1" x14ac:dyDescent="0.25">
      <c r="A225" s="4">
        <v>2024</v>
      </c>
      <c r="B225" s="5">
        <v>45292</v>
      </c>
      <c r="C225" s="5">
        <v>45382</v>
      </c>
      <c r="D225" s="4" t="s">
        <v>81</v>
      </c>
      <c r="E225" s="4" t="s">
        <v>304</v>
      </c>
      <c r="F225" s="4" t="s">
        <v>272</v>
      </c>
      <c r="G225" s="4" t="s">
        <v>273</v>
      </c>
      <c r="H225" s="4" t="s">
        <v>100</v>
      </c>
      <c r="I225" s="4" t="s">
        <v>83</v>
      </c>
      <c r="M225" s="4" t="s">
        <v>87</v>
      </c>
      <c r="O225" s="4">
        <v>1</v>
      </c>
      <c r="P225" s="5">
        <v>45191</v>
      </c>
      <c r="Q225" s="5">
        <v>45557</v>
      </c>
      <c r="R225" s="4" t="s">
        <v>447</v>
      </c>
      <c r="S225" s="3" t="s">
        <v>694</v>
      </c>
      <c r="Y225" s="4" t="s">
        <v>89</v>
      </c>
      <c r="AA225" s="4" t="s">
        <v>100</v>
      </c>
      <c r="AB225" s="5">
        <v>45382</v>
      </c>
      <c r="AC225" s="4" t="s">
        <v>808</v>
      </c>
    </row>
    <row r="226" spans="1:29" s="4" customFormat="1" x14ac:dyDescent="0.25">
      <c r="A226" s="4">
        <v>2024</v>
      </c>
      <c r="B226" s="5">
        <v>45292</v>
      </c>
      <c r="C226" s="5">
        <v>45382</v>
      </c>
      <c r="D226" s="4" t="s">
        <v>81</v>
      </c>
      <c r="E226" s="4" t="s">
        <v>305</v>
      </c>
      <c r="F226" s="4" t="s">
        <v>272</v>
      </c>
      <c r="G226" s="4" t="s">
        <v>273</v>
      </c>
      <c r="H226" s="4" t="s">
        <v>100</v>
      </c>
      <c r="I226" s="4" t="s">
        <v>83</v>
      </c>
      <c r="M226" s="4" t="s">
        <v>86</v>
      </c>
      <c r="O226" s="4">
        <v>1</v>
      </c>
      <c r="P226" s="5">
        <v>45247</v>
      </c>
      <c r="Q226" s="5">
        <v>45613</v>
      </c>
      <c r="R226" s="4" t="s">
        <v>447</v>
      </c>
      <c r="S226" s="3" t="s">
        <v>695</v>
      </c>
      <c r="Y226" s="4" t="s">
        <v>89</v>
      </c>
      <c r="AA226" s="4" t="s">
        <v>100</v>
      </c>
      <c r="AB226" s="5">
        <v>45382</v>
      </c>
      <c r="AC226" s="4" t="s">
        <v>808</v>
      </c>
    </row>
    <row r="227" spans="1:29" s="4" customFormat="1" x14ac:dyDescent="0.25">
      <c r="A227" s="4">
        <v>2024</v>
      </c>
      <c r="B227" s="5">
        <v>45292</v>
      </c>
      <c r="C227" s="5">
        <v>45382</v>
      </c>
      <c r="D227" s="4" t="s">
        <v>75</v>
      </c>
      <c r="E227" s="4" t="s">
        <v>306</v>
      </c>
      <c r="F227" s="4" t="s">
        <v>307</v>
      </c>
      <c r="G227" s="6" t="s">
        <v>99</v>
      </c>
      <c r="H227" s="4" t="s">
        <v>100</v>
      </c>
      <c r="I227" s="4" t="s">
        <v>83</v>
      </c>
      <c r="M227" s="4" t="s">
        <v>86</v>
      </c>
      <c r="O227" s="4">
        <v>1</v>
      </c>
      <c r="P227" s="5">
        <v>45295</v>
      </c>
      <c r="Q227" s="5">
        <v>45661</v>
      </c>
      <c r="R227" s="8" t="s">
        <v>448</v>
      </c>
      <c r="S227" s="3" t="s">
        <v>696</v>
      </c>
      <c r="Y227" s="4" t="s">
        <v>89</v>
      </c>
      <c r="AA227" s="4" t="s">
        <v>100</v>
      </c>
      <c r="AB227" s="5">
        <v>45382</v>
      </c>
      <c r="AC227" s="4" t="s">
        <v>806</v>
      </c>
    </row>
    <row r="228" spans="1:29" s="4" customFormat="1" x14ac:dyDescent="0.25">
      <c r="A228" s="4">
        <v>2024</v>
      </c>
      <c r="B228" s="5">
        <v>45292</v>
      </c>
      <c r="C228" s="5">
        <v>45382</v>
      </c>
      <c r="D228" s="4" t="s">
        <v>75</v>
      </c>
      <c r="E228" s="4" t="s">
        <v>308</v>
      </c>
      <c r="F228" s="4" t="s">
        <v>307</v>
      </c>
      <c r="G228" s="6" t="s">
        <v>99</v>
      </c>
      <c r="H228" s="4" t="s">
        <v>100</v>
      </c>
      <c r="I228" s="4" t="s">
        <v>83</v>
      </c>
      <c r="O228" s="4">
        <v>1</v>
      </c>
      <c r="P228" s="5">
        <v>45295</v>
      </c>
      <c r="Q228" s="5">
        <v>45661</v>
      </c>
      <c r="R228" s="8" t="s">
        <v>448</v>
      </c>
      <c r="S228" s="3" t="s">
        <v>697</v>
      </c>
      <c r="Y228" s="4" t="s">
        <v>89</v>
      </c>
      <c r="AA228" s="4" t="s">
        <v>100</v>
      </c>
      <c r="AB228" s="5">
        <v>45382</v>
      </c>
      <c r="AC228" s="4" t="s">
        <v>807</v>
      </c>
    </row>
    <row r="229" spans="1:29" s="4" customFormat="1" x14ac:dyDescent="0.25">
      <c r="A229" s="4">
        <v>2024</v>
      </c>
      <c r="B229" s="5">
        <v>45292</v>
      </c>
      <c r="C229" s="5">
        <v>45382</v>
      </c>
      <c r="D229" s="4" t="s">
        <v>75</v>
      </c>
      <c r="E229" s="4" t="s">
        <v>309</v>
      </c>
      <c r="F229" s="4" t="s">
        <v>307</v>
      </c>
      <c r="G229" s="6" t="s">
        <v>99</v>
      </c>
      <c r="H229" s="4" t="s">
        <v>100</v>
      </c>
      <c r="I229" s="4" t="s">
        <v>83</v>
      </c>
      <c r="M229" s="4" t="s">
        <v>86</v>
      </c>
      <c r="O229" s="4">
        <v>1</v>
      </c>
      <c r="P229" s="5">
        <v>45299</v>
      </c>
      <c r="Q229" s="5">
        <v>45665</v>
      </c>
      <c r="R229" s="8" t="s">
        <v>448</v>
      </c>
      <c r="S229" s="3" t="s">
        <v>698</v>
      </c>
      <c r="Y229" s="4" t="s">
        <v>89</v>
      </c>
      <c r="AA229" s="4" t="s">
        <v>100</v>
      </c>
      <c r="AB229" s="5">
        <v>45382</v>
      </c>
      <c r="AC229" s="4" t="s">
        <v>806</v>
      </c>
    </row>
    <row r="230" spans="1:29" s="4" customFormat="1" x14ac:dyDescent="0.25">
      <c r="A230" s="4">
        <v>2024</v>
      </c>
      <c r="B230" s="5">
        <v>45292</v>
      </c>
      <c r="C230" s="5">
        <v>45382</v>
      </c>
      <c r="D230" s="4" t="s">
        <v>75</v>
      </c>
      <c r="E230" s="4" t="s">
        <v>310</v>
      </c>
      <c r="F230" s="4" t="s">
        <v>311</v>
      </c>
      <c r="G230" s="6" t="s">
        <v>99</v>
      </c>
      <c r="H230" s="4" t="s">
        <v>100</v>
      </c>
      <c r="I230" s="4" t="s">
        <v>83</v>
      </c>
      <c r="M230" s="4" t="s">
        <v>87</v>
      </c>
      <c r="O230" s="4">
        <v>1</v>
      </c>
      <c r="P230" s="5">
        <v>45299</v>
      </c>
      <c r="Q230" s="5">
        <v>45665</v>
      </c>
      <c r="R230" s="8" t="s">
        <v>448</v>
      </c>
      <c r="S230" s="3" t="s">
        <v>699</v>
      </c>
      <c r="Y230" s="4" t="s">
        <v>89</v>
      </c>
      <c r="AA230" s="4" t="s">
        <v>100</v>
      </c>
      <c r="AB230" s="5">
        <v>45382</v>
      </c>
      <c r="AC230" s="4" t="s">
        <v>806</v>
      </c>
    </row>
    <row r="231" spans="1:29" s="4" customFormat="1" x14ac:dyDescent="0.25">
      <c r="A231" s="4">
        <v>2024</v>
      </c>
      <c r="B231" s="5">
        <v>45292</v>
      </c>
      <c r="C231" s="5">
        <v>45382</v>
      </c>
      <c r="D231" s="4" t="s">
        <v>75</v>
      </c>
      <c r="E231" s="4" t="s">
        <v>312</v>
      </c>
      <c r="F231" s="4" t="s">
        <v>313</v>
      </c>
      <c r="G231" s="6" t="s">
        <v>99</v>
      </c>
      <c r="H231" s="4" t="s">
        <v>100</v>
      </c>
      <c r="I231" s="4" t="s">
        <v>83</v>
      </c>
      <c r="M231" s="4" t="s">
        <v>86</v>
      </c>
      <c r="O231" s="4">
        <v>1</v>
      </c>
      <c r="P231" s="5">
        <v>45303</v>
      </c>
      <c r="Q231" s="5">
        <v>45669</v>
      </c>
      <c r="R231" s="8" t="s">
        <v>448</v>
      </c>
      <c r="S231" s="3" t="s">
        <v>700</v>
      </c>
      <c r="Y231" s="4" t="s">
        <v>89</v>
      </c>
      <c r="AA231" s="4" t="s">
        <v>100</v>
      </c>
      <c r="AB231" s="5">
        <v>45382</v>
      </c>
      <c r="AC231" s="4" t="s">
        <v>806</v>
      </c>
    </row>
    <row r="232" spans="1:29" s="4" customFormat="1" x14ac:dyDescent="0.25">
      <c r="A232" s="4">
        <v>2024</v>
      </c>
      <c r="B232" s="5">
        <v>45292</v>
      </c>
      <c r="C232" s="5">
        <v>45382</v>
      </c>
      <c r="D232" s="4" t="s">
        <v>75</v>
      </c>
      <c r="E232" s="4" t="s">
        <v>314</v>
      </c>
      <c r="F232" s="4" t="s">
        <v>307</v>
      </c>
      <c r="G232" s="6" t="s">
        <v>99</v>
      </c>
      <c r="H232" s="4" t="s">
        <v>100</v>
      </c>
      <c r="I232" s="4" t="s">
        <v>83</v>
      </c>
      <c r="M232" s="4" t="s">
        <v>87</v>
      </c>
      <c r="O232" s="4">
        <v>1</v>
      </c>
      <c r="P232" s="5">
        <v>45313</v>
      </c>
      <c r="Q232" s="5">
        <v>45313</v>
      </c>
      <c r="R232" s="8" t="s">
        <v>448</v>
      </c>
      <c r="S232" s="3" t="s">
        <v>701</v>
      </c>
      <c r="Y232" s="4" t="s">
        <v>89</v>
      </c>
      <c r="AA232" s="4" t="s">
        <v>100</v>
      </c>
      <c r="AB232" s="5">
        <v>45382</v>
      </c>
      <c r="AC232" s="4" t="s">
        <v>806</v>
      </c>
    </row>
    <row r="233" spans="1:29" s="4" customFormat="1" x14ac:dyDescent="0.25">
      <c r="A233" s="4">
        <v>2024</v>
      </c>
      <c r="B233" s="5">
        <v>45292</v>
      </c>
      <c r="C233" s="5">
        <v>45382</v>
      </c>
      <c r="D233" s="4" t="s">
        <v>75</v>
      </c>
      <c r="E233" s="4" t="s">
        <v>315</v>
      </c>
      <c r="F233" s="4" t="s">
        <v>316</v>
      </c>
      <c r="G233" s="6" t="s">
        <v>99</v>
      </c>
      <c r="H233" s="4" t="s">
        <v>100</v>
      </c>
      <c r="I233" s="4" t="s">
        <v>83</v>
      </c>
      <c r="M233" s="4" t="s">
        <v>86</v>
      </c>
      <c r="O233" s="4">
        <v>1</v>
      </c>
      <c r="P233" s="5">
        <v>45306</v>
      </c>
      <c r="Q233" s="5">
        <v>45672</v>
      </c>
      <c r="R233" s="8" t="s">
        <v>448</v>
      </c>
      <c r="S233" s="3" t="s">
        <v>702</v>
      </c>
      <c r="Y233" s="4" t="s">
        <v>89</v>
      </c>
      <c r="AA233" s="4" t="s">
        <v>100</v>
      </c>
      <c r="AB233" s="5">
        <v>45382</v>
      </c>
      <c r="AC233" s="4" t="s">
        <v>806</v>
      </c>
    </row>
    <row r="234" spans="1:29" s="4" customFormat="1" x14ac:dyDescent="0.25">
      <c r="A234" s="4">
        <v>2024</v>
      </c>
      <c r="B234" s="5">
        <v>45292</v>
      </c>
      <c r="C234" s="5">
        <v>45382</v>
      </c>
      <c r="D234" s="4" t="s">
        <v>75</v>
      </c>
      <c r="E234" s="4" t="s">
        <v>317</v>
      </c>
      <c r="F234" s="4" t="s">
        <v>307</v>
      </c>
      <c r="G234" s="6" t="s">
        <v>99</v>
      </c>
      <c r="H234" s="4" t="s">
        <v>100</v>
      </c>
      <c r="I234" s="4" t="s">
        <v>83</v>
      </c>
      <c r="O234" s="4">
        <v>1</v>
      </c>
      <c r="P234" s="5">
        <v>45306</v>
      </c>
      <c r="Q234" s="5">
        <v>45672</v>
      </c>
      <c r="R234" s="8" t="s">
        <v>448</v>
      </c>
      <c r="S234" s="3" t="s">
        <v>703</v>
      </c>
      <c r="Y234" s="4" t="s">
        <v>89</v>
      </c>
      <c r="AA234" s="4" t="s">
        <v>100</v>
      </c>
      <c r="AB234" s="5">
        <v>45382</v>
      </c>
      <c r="AC234" s="4" t="s">
        <v>807</v>
      </c>
    </row>
    <row r="235" spans="1:29" s="4" customFormat="1" x14ac:dyDescent="0.25">
      <c r="A235" s="4">
        <v>2024</v>
      </c>
      <c r="B235" s="5">
        <v>45292</v>
      </c>
      <c r="C235" s="5">
        <v>45382</v>
      </c>
      <c r="D235" s="4" t="s">
        <v>75</v>
      </c>
      <c r="E235" s="4" t="s">
        <v>318</v>
      </c>
      <c r="F235" s="4" t="s">
        <v>319</v>
      </c>
      <c r="G235" s="6" t="s">
        <v>99</v>
      </c>
      <c r="H235" s="4" t="s">
        <v>100</v>
      </c>
      <c r="I235" s="4" t="s">
        <v>83</v>
      </c>
      <c r="M235" s="4" t="s">
        <v>86</v>
      </c>
      <c r="O235" s="4">
        <v>1</v>
      </c>
      <c r="P235" s="5">
        <v>45317</v>
      </c>
      <c r="Q235" s="5">
        <v>45683</v>
      </c>
      <c r="R235" s="8" t="s">
        <v>448</v>
      </c>
      <c r="S235" s="3" t="s">
        <v>704</v>
      </c>
      <c r="Y235" s="4" t="s">
        <v>89</v>
      </c>
      <c r="AA235" s="4" t="s">
        <v>100</v>
      </c>
      <c r="AB235" s="5">
        <v>45382</v>
      </c>
      <c r="AC235" s="4" t="s">
        <v>806</v>
      </c>
    </row>
    <row r="236" spans="1:29" s="4" customFormat="1" x14ac:dyDescent="0.25">
      <c r="A236" s="4">
        <v>2024</v>
      </c>
      <c r="B236" s="5">
        <v>45292</v>
      </c>
      <c r="C236" s="5">
        <v>45382</v>
      </c>
      <c r="D236" s="4" t="s">
        <v>75</v>
      </c>
      <c r="E236" s="4" t="s">
        <v>320</v>
      </c>
      <c r="F236" s="4" t="s">
        <v>321</v>
      </c>
      <c r="G236" s="6" t="s">
        <v>99</v>
      </c>
      <c r="H236" s="4" t="s">
        <v>100</v>
      </c>
      <c r="I236" s="4" t="s">
        <v>83</v>
      </c>
      <c r="M236" s="4" t="s">
        <v>86</v>
      </c>
      <c r="O236" s="4">
        <v>1</v>
      </c>
      <c r="P236" s="5">
        <v>45314</v>
      </c>
      <c r="Q236" s="5">
        <v>45680</v>
      </c>
      <c r="R236" s="8" t="s">
        <v>448</v>
      </c>
      <c r="S236" s="3" t="s">
        <v>705</v>
      </c>
      <c r="Y236" s="4" t="s">
        <v>89</v>
      </c>
      <c r="AA236" s="4" t="s">
        <v>100</v>
      </c>
      <c r="AB236" s="5">
        <v>45382</v>
      </c>
      <c r="AC236" s="4" t="s">
        <v>806</v>
      </c>
    </row>
    <row r="237" spans="1:29" s="4" customFormat="1" x14ac:dyDescent="0.25">
      <c r="A237" s="4">
        <v>2024</v>
      </c>
      <c r="B237" s="5">
        <v>45292</v>
      </c>
      <c r="C237" s="5">
        <v>45382</v>
      </c>
      <c r="D237" s="4" t="s">
        <v>75</v>
      </c>
      <c r="E237" s="4" t="s">
        <v>322</v>
      </c>
      <c r="F237" s="4" t="s">
        <v>323</v>
      </c>
      <c r="G237" s="6" t="s">
        <v>99</v>
      </c>
      <c r="H237" s="4" t="s">
        <v>100</v>
      </c>
      <c r="I237" s="4" t="s">
        <v>83</v>
      </c>
      <c r="M237" s="4" t="s">
        <v>87</v>
      </c>
      <c r="O237" s="4">
        <v>1</v>
      </c>
      <c r="P237" s="5">
        <v>45315</v>
      </c>
      <c r="Q237" s="5">
        <v>45681</v>
      </c>
      <c r="R237" s="8" t="s">
        <v>448</v>
      </c>
      <c r="S237" s="3" t="s">
        <v>706</v>
      </c>
      <c r="Y237" s="4" t="s">
        <v>89</v>
      </c>
      <c r="AA237" s="4" t="s">
        <v>100</v>
      </c>
      <c r="AB237" s="5">
        <v>45382</v>
      </c>
      <c r="AC237" s="4" t="s">
        <v>806</v>
      </c>
    </row>
    <row r="238" spans="1:29" s="4" customFormat="1" x14ac:dyDescent="0.25">
      <c r="A238" s="4">
        <v>2024</v>
      </c>
      <c r="B238" s="5">
        <v>45292</v>
      </c>
      <c r="C238" s="5">
        <v>45382</v>
      </c>
      <c r="D238" s="4" t="s">
        <v>75</v>
      </c>
      <c r="E238" s="4" t="s">
        <v>324</v>
      </c>
      <c r="F238" s="4" t="s">
        <v>307</v>
      </c>
      <c r="G238" s="6" t="s">
        <v>99</v>
      </c>
      <c r="H238" s="4" t="s">
        <v>100</v>
      </c>
      <c r="I238" s="4" t="s">
        <v>83</v>
      </c>
      <c r="M238" s="4" t="s">
        <v>86</v>
      </c>
      <c r="O238" s="4">
        <v>1</v>
      </c>
      <c r="P238" s="5">
        <v>45316</v>
      </c>
      <c r="Q238" s="5">
        <v>45682</v>
      </c>
      <c r="R238" s="8" t="s">
        <v>448</v>
      </c>
      <c r="S238" s="3" t="s">
        <v>707</v>
      </c>
      <c r="Y238" s="4" t="s">
        <v>89</v>
      </c>
      <c r="AA238" s="4" t="s">
        <v>100</v>
      </c>
      <c r="AB238" s="5">
        <v>45382</v>
      </c>
      <c r="AC238" s="4" t="s">
        <v>806</v>
      </c>
    </row>
    <row r="239" spans="1:29" s="4" customFormat="1" x14ac:dyDescent="0.25">
      <c r="A239" s="4">
        <v>2024</v>
      </c>
      <c r="B239" s="5">
        <v>45292</v>
      </c>
      <c r="C239" s="5">
        <v>45382</v>
      </c>
      <c r="D239" s="4" t="s">
        <v>75</v>
      </c>
      <c r="E239" s="4" t="s">
        <v>325</v>
      </c>
      <c r="F239" s="4" t="s">
        <v>307</v>
      </c>
      <c r="G239" s="6" t="s">
        <v>99</v>
      </c>
      <c r="H239" s="4" t="s">
        <v>100</v>
      </c>
      <c r="I239" s="4" t="s">
        <v>83</v>
      </c>
      <c r="M239" s="4" t="s">
        <v>86</v>
      </c>
      <c r="O239" s="4">
        <v>1</v>
      </c>
      <c r="P239" s="5">
        <v>45317</v>
      </c>
      <c r="Q239" s="5">
        <v>45683</v>
      </c>
      <c r="R239" s="8" t="s">
        <v>448</v>
      </c>
      <c r="S239" s="3" t="s">
        <v>708</v>
      </c>
      <c r="Y239" s="4" t="s">
        <v>89</v>
      </c>
      <c r="AA239" s="4" t="s">
        <v>100</v>
      </c>
      <c r="AB239" s="5">
        <v>45382</v>
      </c>
      <c r="AC239" s="4" t="s">
        <v>806</v>
      </c>
    </row>
    <row r="240" spans="1:29" s="4" customFormat="1" x14ac:dyDescent="0.25">
      <c r="A240" s="4">
        <v>2024</v>
      </c>
      <c r="B240" s="5">
        <v>45292</v>
      </c>
      <c r="C240" s="5">
        <v>45382</v>
      </c>
      <c r="D240" s="4" t="s">
        <v>75</v>
      </c>
      <c r="E240" s="4" t="s">
        <v>326</v>
      </c>
      <c r="F240" s="4" t="s">
        <v>307</v>
      </c>
      <c r="G240" s="6" t="s">
        <v>99</v>
      </c>
      <c r="H240" s="4" t="s">
        <v>100</v>
      </c>
      <c r="I240" s="4" t="s">
        <v>83</v>
      </c>
      <c r="M240" s="4" t="s">
        <v>86</v>
      </c>
      <c r="O240" s="4">
        <v>1</v>
      </c>
      <c r="P240" s="5">
        <v>45317</v>
      </c>
      <c r="Q240" s="5">
        <v>45683</v>
      </c>
      <c r="R240" s="8" t="s">
        <v>448</v>
      </c>
      <c r="S240" s="3" t="s">
        <v>709</v>
      </c>
      <c r="Y240" s="4" t="s">
        <v>89</v>
      </c>
      <c r="AA240" s="4" t="s">
        <v>100</v>
      </c>
      <c r="AB240" s="5">
        <v>45382</v>
      </c>
      <c r="AC240" s="4" t="s">
        <v>806</v>
      </c>
    </row>
    <row r="241" spans="1:29" s="4" customFormat="1" x14ac:dyDescent="0.25">
      <c r="A241" s="4">
        <v>2024</v>
      </c>
      <c r="B241" s="5">
        <v>45292</v>
      </c>
      <c r="C241" s="5">
        <v>45382</v>
      </c>
      <c r="D241" s="4" t="s">
        <v>75</v>
      </c>
      <c r="E241" s="4" t="s">
        <v>327</v>
      </c>
      <c r="F241" s="4" t="s">
        <v>307</v>
      </c>
      <c r="G241" s="6" t="s">
        <v>99</v>
      </c>
      <c r="H241" s="4" t="s">
        <v>100</v>
      </c>
      <c r="I241" s="4" t="s">
        <v>83</v>
      </c>
      <c r="M241" s="4" t="s">
        <v>86</v>
      </c>
      <c r="O241" s="4">
        <v>1</v>
      </c>
      <c r="P241" s="5">
        <v>45320</v>
      </c>
      <c r="Q241" s="5">
        <v>45686</v>
      </c>
      <c r="R241" s="8" t="s">
        <v>448</v>
      </c>
      <c r="S241" s="3" t="s">
        <v>710</v>
      </c>
      <c r="Y241" s="4" t="s">
        <v>89</v>
      </c>
      <c r="AA241" s="4" t="s">
        <v>100</v>
      </c>
      <c r="AB241" s="5">
        <v>45382</v>
      </c>
      <c r="AC241" s="4" t="s">
        <v>806</v>
      </c>
    </row>
    <row r="242" spans="1:29" s="4" customFormat="1" x14ac:dyDescent="0.25">
      <c r="A242" s="4">
        <v>2024</v>
      </c>
      <c r="B242" s="5">
        <v>45292</v>
      </c>
      <c r="C242" s="5">
        <v>45382</v>
      </c>
      <c r="D242" s="4" t="s">
        <v>75</v>
      </c>
      <c r="E242" s="4" t="s">
        <v>328</v>
      </c>
      <c r="F242" s="4" t="s">
        <v>329</v>
      </c>
      <c r="G242" s="6" t="s">
        <v>99</v>
      </c>
      <c r="H242" s="4" t="s">
        <v>100</v>
      </c>
      <c r="I242" s="4" t="s">
        <v>83</v>
      </c>
      <c r="M242" s="4" t="s">
        <v>86</v>
      </c>
      <c r="O242" s="4">
        <v>1</v>
      </c>
      <c r="P242" s="5">
        <v>45321</v>
      </c>
      <c r="Q242" s="5">
        <v>45687</v>
      </c>
      <c r="R242" s="8" t="s">
        <v>448</v>
      </c>
      <c r="S242" s="3" t="s">
        <v>711</v>
      </c>
      <c r="Y242" s="4" t="s">
        <v>89</v>
      </c>
      <c r="AA242" s="4" t="s">
        <v>100</v>
      </c>
      <c r="AB242" s="5">
        <v>45382</v>
      </c>
      <c r="AC242" s="4" t="s">
        <v>806</v>
      </c>
    </row>
    <row r="243" spans="1:29" s="4" customFormat="1" x14ac:dyDescent="0.25">
      <c r="A243" s="4">
        <v>2024</v>
      </c>
      <c r="B243" s="5">
        <v>45292</v>
      </c>
      <c r="C243" s="5">
        <v>45382</v>
      </c>
      <c r="D243" s="4" t="s">
        <v>75</v>
      </c>
      <c r="E243" s="4" t="s">
        <v>330</v>
      </c>
      <c r="F243" s="4" t="s">
        <v>331</v>
      </c>
      <c r="G243" s="6" t="s">
        <v>99</v>
      </c>
      <c r="H243" s="4" t="s">
        <v>100</v>
      </c>
      <c r="I243" s="4" t="s">
        <v>83</v>
      </c>
      <c r="M243" s="4" t="s">
        <v>87</v>
      </c>
      <c r="O243" s="4">
        <v>1</v>
      </c>
      <c r="P243" s="5">
        <v>45321</v>
      </c>
      <c r="Q243" s="5">
        <v>45687</v>
      </c>
      <c r="R243" s="8" t="s">
        <v>448</v>
      </c>
      <c r="S243" s="3" t="s">
        <v>712</v>
      </c>
      <c r="Y243" s="4" t="s">
        <v>89</v>
      </c>
      <c r="AA243" s="4" t="s">
        <v>100</v>
      </c>
      <c r="AB243" s="5">
        <v>45382</v>
      </c>
      <c r="AC243" s="4" t="s">
        <v>806</v>
      </c>
    </row>
    <row r="244" spans="1:29" s="4" customFormat="1" x14ac:dyDescent="0.25">
      <c r="A244" s="4">
        <v>2024</v>
      </c>
      <c r="B244" s="5">
        <v>45292</v>
      </c>
      <c r="C244" s="5">
        <v>45382</v>
      </c>
      <c r="D244" s="4" t="s">
        <v>75</v>
      </c>
      <c r="E244" s="4" t="s">
        <v>332</v>
      </c>
      <c r="F244" s="4" t="s">
        <v>333</v>
      </c>
      <c r="G244" s="6" t="s">
        <v>99</v>
      </c>
      <c r="H244" s="4" t="s">
        <v>100</v>
      </c>
      <c r="I244" s="4" t="s">
        <v>83</v>
      </c>
      <c r="O244" s="4">
        <v>1</v>
      </c>
      <c r="P244" s="5">
        <v>45322</v>
      </c>
      <c r="Q244" s="5">
        <v>45688</v>
      </c>
      <c r="R244" s="8" t="s">
        <v>448</v>
      </c>
      <c r="S244" s="3" t="s">
        <v>713</v>
      </c>
      <c r="Y244" s="4" t="s">
        <v>89</v>
      </c>
      <c r="AA244" s="4" t="s">
        <v>100</v>
      </c>
      <c r="AB244" s="5">
        <v>45382</v>
      </c>
      <c r="AC244" s="4" t="s">
        <v>807</v>
      </c>
    </row>
    <row r="245" spans="1:29" s="4" customFormat="1" x14ac:dyDescent="0.25">
      <c r="A245" s="4">
        <v>2024</v>
      </c>
      <c r="B245" s="5">
        <v>45292</v>
      </c>
      <c r="C245" s="5">
        <v>45382</v>
      </c>
      <c r="D245" s="4" t="s">
        <v>75</v>
      </c>
      <c r="E245" s="4" t="s">
        <v>334</v>
      </c>
      <c r="F245" s="4" t="s">
        <v>335</v>
      </c>
      <c r="G245" s="6" t="s">
        <v>99</v>
      </c>
      <c r="H245" s="4" t="s">
        <v>100</v>
      </c>
      <c r="I245" s="4" t="s">
        <v>83</v>
      </c>
      <c r="O245" s="4">
        <v>1</v>
      </c>
      <c r="P245" s="5">
        <v>45322</v>
      </c>
      <c r="Q245" s="5">
        <v>45688</v>
      </c>
      <c r="R245" s="8" t="s">
        <v>448</v>
      </c>
      <c r="S245" s="3" t="s">
        <v>714</v>
      </c>
      <c r="Y245" s="4" t="s">
        <v>89</v>
      </c>
      <c r="AA245" s="4" t="s">
        <v>100</v>
      </c>
      <c r="AB245" s="5">
        <v>45382</v>
      </c>
      <c r="AC245" s="4" t="s">
        <v>807</v>
      </c>
    </row>
    <row r="246" spans="1:29" s="4" customFormat="1" x14ac:dyDescent="0.25">
      <c r="A246" s="4">
        <v>2024</v>
      </c>
      <c r="B246" s="5">
        <v>45292</v>
      </c>
      <c r="C246" s="5">
        <v>45382</v>
      </c>
      <c r="D246" s="4" t="s">
        <v>75</v>
      </c>
      <c r="E246" s="4" t="s">
        <v>336</v>
      </c>
      <c r="F246" s="4" t="s">
        <v>337</v>
      </c>
      <c r="G246" s="6" t="s">
        <v>99</v>
      </c>
      <c r="H246" s="4" t="s">
        <v>100</v>
      </c>
      <c r="I246" s="4" t="s">
        <v>83</v>
      </c>
      <c r="O246" s="4">
        <v>1</v>
      </c>
      <c r="P246" s="5">
        <v>45322</v>
      </c>
      <c r="Q246" s="5">
        <v>45688</v>
      </c>
      <c r="R246" s="8" t="s">
        <v>448</v>
      </c>
      <c r="S246" s="3" t="s">
        <v>715</v>
      </c>
      <c r="Y246" s="4" t="s">
        <v>89</v>
      </c>
      <c r="AA246" s="4" t="s">
        <v>100</v>
      </c>
      <c r="AB246" s="5">
        <v>45382</v>
      </c>
      <c r="AC246" s="4" t="s">
        <v>807</v>
      </c>
    </row>
    <row r="247" spans="1:29" s="4" customFormat="1" x14ac:dyDescent="0.25">
      <c r="A247" s="4">
        <v>2024</v>
      </c>
      <c r="B247" s="5">
        <v>45292</v>
      </c>
      <c r="C247" s="5">
        <v>45382</v>
      </c>
      <c r="D247" s="4" t="s">
        <v>75</v>
      </c>
      <c r="E247" s="4" t="s">
        <v>338</v>
      </c>
      <c r="F247" s="4" t="s">
        <v>337</v>
      </c>
      <c r="G247" s="6" t="s">
        <v>99</v>
      </c>
      <c r="H247" s="4" t="s">
        <v>100</v>
      </c>
      <c r="I247" s="4" t="s">
        <v>83</v>
      </c>
      <c r="O247" s="4">
        <v>1</v>
      </c>
      <c r="P247" s="5">
        <v>45322</v>
      </c>
      <c r="Q247" s="5">
        <v>45688</v>
      </c>
      <c r="R247" s="8" t="s">
        <v>448</v>
      </c>
      <c r="S247" s="3" t="s">
        <v>716</v>
      </c>
      <c r="Y247" s="4" t="s">
        <v>89</v>
      </c>
      <c r="AA247" s="4" t="s">
        <v>100</v>
      </c>
      <c r="AB247" s="5">
        <v>45382</v>
      </c>
      <c r="AC247" s="4" t="s">
        <v>807</v>
      </c>
    </row>
    <row r="248" spans="1:29" s="4" customFormat="1" x14ac:dyDescent="0.25">
      <c r="A248" s="4">
        <v>2024</v>
      </c>
      <c r="B248" s="5">
        <v>45292</v>
      </c>
      <c r="C248" s="5">
        <v>45382</v>
      </c>
      <c r="D248" s="4" t="s">
        <v>75</v>
      </c>
      <c r="E248" s="4" t="s">
        <v>339</v>
      </c>
      <c r="F248" s="4" t="s">
        <v>307</v>
      </c>
      <c r="G248" s="6" t="s">
        <v>99</v>
      </c>
      <c r="H248" s="4" t="s">
        <v>100</v>
      </c>
      <c r="I248" s="4" t="s">
        <v>83</v>
      </c>
      <c r="M248" s="4" t="s">
        <v>86</v>
      </c>
      <c r="O248" s="4">
        <v>1</v>
      </c>
      <c r="P248" s="5">
        <v>45320</v>
      </c>
      <c r="Q248" s="5">
        <v>45686</v>
      </c>
      <c r="R248" s="8" t="s">
        <v>448</v>
      </c>
      <c r="S248" s="3" t="s">
        <v>717</v>
      </c>
      <c r="Y248" s="4" t="s">
        <v>89</v>
      </c>
      <c r="AA248" s="4" t="s">
        <v>100</v>
      </c>
      <c r="AB248" s="5">
        <v>45382</v>
      </c>
      <c r="AC248" s="4" t="s">
        <v>806</v>
      </c>
    </row>
    <row r="249" spans="1:29" s="4" customFormat="1" x14ac:dyDescent="0.25">
      <c r="A249" s="4">
        <v>2024</v>
      </c>
      <c r="B249" s="5">
        <v>45292</v>
      </c>
      <c r="C249" s="5">
        <v>45382</v>
      </c>
      <c r="D249" s="4" t="s">
        <v>75</v>
      </c>
      <c r="E249" s="4" t="s">
        <v>340</v>
      </c>
      <c r="F249" s="4" t="s">
        <v>341</v>
      </c>
      <c r="G249" s="6" t="s">
        <v>99</v>
      </c>
      <c r="H249" s="4" t="s">
        <v>100</v>
      </c>
      <c r="I249" s="4" t="s">
        <v>83</v>
      </c>
      <c r="M249" s="4" t="s">
        <v>86</v>
      </c>
      <c r="O249" s="4">
        <v>1</v>
      </c>
      <c r="P249" s="5">
        <v>45324</v>
      </c>
      <c r="Q249" s="5">
        <v>45690</v>
      </c>
      <c r="R249" s="8" t="s">
        <v>448</v>
      </c>
      <c r="S249" s="3" t="s">
        <v>718</v>
      </c>
      <c r="Y249" s="4" t="s">
        <v>89</v>
      </c>
      <c r="AA249" s="4" t="s">
        <v>100</v>
      </c>
      <c r="AB249" s="5">
        <v>45382</v>
      </c>
      <c r="AC249" s="4" t="s">
        <v>806</v>
      </c>
    </row>
    <row r="250" spans="1:29" s="4" customFormat="1" x14ac:dyDescent="0.25">
      <c r="A250" s="4">
        <v>2024</v>
      </c>
      <c r="B250" s="5">
        <v>45292</v>
      </c>
      <c r="C250" s="5">
        <v>45382</v>
      </c>
      <c r="D250" s="4" t="s">
        <v>75</v>
      </c>
      <c r="E250" s="4" t="s">
        <v>342</v>
      </c>
      <c r="F250" s="4" t="s">
        <v>307</v>
      </c>
      <c r="G250" s="6" t="s">
        <v>99</v>
      </c>
      <c r="H250" s="4" t="s">
        <v>100</v>
      </c>
      <c r="I250" s="4" t="s">
        <v>83</v>
      </c>
      <c r="M250" s="4" t="s">
        <v>86</v>
      </c>
      <c r="O250" s="4">
        <v>1</v>
      </c>
      <c r="P250" s="5">
        <v>45323</v>
      </c>
      <c r="Q250" s="5">
        <v>45689</v>
      </c>
      <c r="R250" s="8" t="s">
        <v>448</v>
      </c>
      <c r="S250" s="3" t="s">
        <v>719</v>
      </c>
      <c r="Y250" s="4" t="s">
        <v>89</v>
      </c>
      <c r="AA250" s="4" t="s">
        <v>100</v>
      </c>
      <c r="AB250" s="5">
        <v>45382</v>
      </c>
      <c r="AC250" s="4" t="s">
        <v>806</v>
      </c>
    </row>
    <row r="251" spans="1:29" s="4" customFormat="1" x14ac:dyDescent="0.25">
      <c r="A251" s="4">
        <v>2024</v>
      </c>
      <c r="B251" s="5">
        <v>45292</v>
      </c>
      <c r="C251" s="5">
        <v>45382</v>
      </c>
      <c r="D251" s="4" t="s">
        <v>75</v>
      </c>
      <c r="E251" s="4" t="s">
        <v>343</v>
      </c>
      <c r="F251" s="4" t="s">
        <v>307</v>
      </c>
      <c r="G251" s="6" t="s">
        <v>99</v>
      </c>
      <c r="H251" s="4" t="s">
        <v>100</v>
      </c>
      <c r="I251" s="4" t="s">
        <v>83</v>
      </c>
      <c r="O251" s="4">
        <v>1</v>
      </c>
      <c r="P251" s="5">
        <v>45323</v>
      </c>
      <c r="Q251" s="5">
        <v>45689</v>
      </c>
      <c r="R251" s="8" t="s">
        <v>448</v>
      </c>
      <c r="S251" s="3" t="s">
        <v>720</v>
      </c>
      <c r="Y251" s="4" t="s">
        <v>89</v>
      </c>
      <c r="AA251" s="4" t="s">
        <v>100</v>
      </c>
      <c r="AB251" s="5">
        <v>45382</v>
      </c>
      <c r="AC251" s="4" t="s">
        <v>807</v>
      </c>
    </row>
    <row r="252" spans="1:29" s="4" customFormat="1" x14ac:dyDescent="0.25">
      <c r="A252" s="4">
        <v>2024</v>
      </c>
      <c r="B252" s="5">
        <v>45292</v>
      </c>
      <c r="C252" s="5">
        <v>45382</v>
      </c>
      <c r="D252" s="4" t="s">
        <v>75</v>
      </c>
      <c r="E252" s="4" t="s">
        <v>344</v>
      </c>
      <c r="F252" s="4" t="s">
        <v>307</v>
      </c>
      <c r="G252" s="6" t="s">
        <v>99</v>
      </c>
      <c r="H252" s="4" t="s">
        <v>100</v>
      </c>
      <c r="I252" s="4" t="s">
        <v>83</v>
      </c>
      <c r="O252" s="4">
        <v>1</v>
      </c>
      <c r="P252" s="5">
        <v>45323</v>
      </c>
      <c r="Q252" s="5">
        <v>45689</v>
      </c>
      <c r="R252" s="8" t="s">
        <v>448</v>
      </c>
      <c r="S252" s="3" t="s">
        <v>721</v>
      </c>
      <c r="Y252" s="4" t="s">
        <v>89</v>
      </c>
      <c r="AA252" s="4" t="s">
        <v>100</v>
      </c>
      <c r="AB252" s="5">
        <v>45382</v>
      </c>
      <c r="AC252" s="4" t="s">
        <v>807</v>
      </c>
    </row>
    <row r="253" spans="1:29" s="4" customFormat="1" x14ac:dyDescent="0.25">
      <c r="A253" s="4">
        <v>2024</v>
      </c>
      <c r="B253" s="5">
        <v>45292</v>
      </c>
      <c r="C253" s="5">
        <v>45382</v>
      </c>
      <c r="D253" s="4" t="s">
        <v>75</v>
      </c>
      <c r="E253" s="4" t="s">
        <v>345</v>
      </c>
      <c r="F253" s="4" t="s">
        <v>307</v>
      </c>
      <c r="G253" s="6" t="s">
        <v>99</v>
      </c>
      <c r="H253" s="4" t="s">
        <v>100</v>
      </c>
      <c r="I253" s="4" t="s">
        <v>83</v>
      </c>
      <c r="M253" s="4" t="s">
        <v>86</v>
      </c>
      <c r="O253" s="4">
        <v>1</v>
      </c>
      <c r="P253" s="5">
        <v>45328</v>
      </c>
      <c r="Q253" s="5">
        <v>45694</v>
      </c>
      <c r="R253" s="8" t="s">
        <v>448</v>
      </c>
      <c r="S253" s="3" t="s">
        <v>722</v>
      </c>
      <c r="Y253" s="4" t="s">
        <v>89</v>
      </c>
      <c r="AA253" s="4" t="s">
        <v>100</v>
      </c>
      <c r="AB253" s="5">
        <v>45382</v>
      </c>
      <c r="AC253" s="4" t="s">
        <v>806</v>
      </c>
    </row>
    <row r="254" spans="1:29" s="4" customFormat="1" x14ac:dyDescent="0.25">
      <c r="A254" s="4">
        <v>2024</v>
      </c>
      <c r="B254" s="5">
        <v>45292</v>
      </c>
      <c r="C254" s="5">
        <v>45382</v>
      </c>
      <c r="D254" s="4" t="s">
        <v>75</v>
      </c>
      <c r="E254" s="4" t="s">
        <v>346</v>
      </c>
      <c r="F254" s="4" t="s">
        <v>307</v>
      </c>
      <c r="G254" s="6" t="s">
        <v>99</v>
      </c>
      <c r="H254" s="4" t="s">
        <v>100</v>
      </c>
      <c r="I254" s="4" t="s">
        <v>83</v>
      </c>
      <c r="M254" s="4" t="s">
        <v>86</v>
      </c>
      <c r="O254" s="4">
        <v>1</v>
      </c>
      <c r="P254" s="5">
        <v>45328</v>
      </c>
      <c r="Q254" s="5">
        <v>45694</v>
      </c>
      <c r="R254" s="8" t="s">
        <v>448</v>
      </c>
      <c r="S254" s="3" t="s">
        <v>723</v>
      </c>
      <c r="Y254" s="4" t="s">
        <v>89</v>
      </c>
      <c r="AA254" s="4" t="s">
        <v>100</v>
      </c>
      <c r="AB254" s="5">
        <v>45382</v>
      </c>
      <c r="AC254" s="4" t="s">
        <v>806</v>
      </c>
    </row>
    <row r="255" spans="1:29" s="4" customFormat="1" x14ac:dyDescent="0.25">
      <c r="A255" s="4">
        <v>2024</v>
      </c>
      <c r="B255" s="5">
        <v>45292</v>
      </c>
      <c r="C255" s="5">
        <v>45382</v>
      </c>
      <c r="D255" s="4" t="s">
        <v>75</v>
      </c>
      <c r="E255" s="4" t="s">
        <v>347</v>
      </c>
      <c r="F255" s="4" t="s">
        <v>307</v>
      </c>
      <c r="G255" s="6" t="s">
        <v>99</v>
      </c>
      <c r="H255" s="4" t="s">
        <v>100</v>
      </c>
      <c r="I255" s="4" t="s">
        <v>83</v>
      </c>
      <c r="M255" s="4" t="s">
        <v>86</v>
      </c>
      <c r="O255" s="4">
        <v>1</v>
      </c>
      <c r="P255" s="5">
        <v>45330</v>
      </c>
      <c r="Q255" s="5">
        <v>45696</v>
      </c>
      <c r="R255" s="8" t="s">
        <v>448</v>
      </c>
      <c r="S255" s="3" t="s">
        <v>724</v>
      </c>
      <c r="Y255" s="4" t="s">
        <v>89</v>
      </c>
      <c r="AA255" s="4" t="s">
        <v>100</v>
      </c>
      <c r="AB255" s="5">
        <v>45382</v>
      </c>
      <c r="AC255" s="4" t="s">
        <v>806</v>
      </c>
    </row>
    <row r="256" spans="1:29" s="4" customFormat="1" x14ac:dyDescent="0.25">
      <c r="A256" s="4">
        <v>2024</v>
      </c>
      <c r="B256" s="5">
        <v>45292</v>
      </c>
      <c r="C256" s="5">
        <v>45382</v>
      </c>
      <c r="D256" s="4" t="s">
        <v>75</v>
      </c>
      <c r="E256" s="4" t="s">
        <v>348</v>
      </c>
      <c r="F256" s="4" t="s">
        <v>307</v>
      </c>
      <c r="G256" s="6" t="s">
        <v>99</v>
      </c>
      <c r="H256" s="4" t="s">
        <v>100</v>
      </c>
      <c r="I256" s="4" t="s">
        <v>83</v>
      </c>
      <c r="M256" s="4" t="s">
        <v>86</v>
      </c>
      <c r="O256" s="4">
        <v>1</v>
      </c>
      <c r="P256" s="5">
        <v>45330</v>
      </c>
      <c r="Q256" s="5">
        <v>45696</v>
      </c>
      <c r="R256" s="8" t="s">
        <v>448</v>
      </c>
      <c r="S256" s="3" t="s">
        <v>725</v>
      </c>
      <c r="Y256" s="4" t="s">
        <v>89</v>
      </c>
      <c r="AA256" s="4" t="s">
        <v>100</v>
      </c>
      <c r="AB256" s="5">
        <v>45382</v>
      </c>
      <c r="AC256" s="4" t="s">
        <v>806</v>
      </c>
    </row>
    <row r="257" spans="1:29" s="4" customFormat="1" x14ac:dyDescent="0.25">
      <c r="A257" s="4">
        <v>2024</v>
      </c>
      <c r="B257" s="5">
        <v>45292</v>
      </c>
      <c r="C257" s="5">
        <v>45382</v>
      </c>
      <c r="D257" s="4" t="s">
        <v>75</v>
      </c>
      <c r="E257" s="4" t="s">
        <v>349</v>
      </c>
      <c r="F257" s="4" t="s">
        <v>350</v>
      </c>
      <c r="G257" s="6" t="s">
        <v>99</v>
      </c>
      <c r="H257" s="4" t="s">
        <v>100</v>
      </c>
      <c r="I257" s="4" t="s">
        <v>83</v>
      </c>
      <c r="M257" s="4" t="s">
        <v>86</v>
      </c>
      <c r="O257" s="4">
        <v>1</v>
      </c>
      <c r="P257" s="5">
        <v>45334</v>
      </c>
      <c r="Q257" s="5">
        <v>45700</v>
      </c>
      <c r="R257" s="8" t="s">
        <v>448</v>
      </c>
      <c r="S257" s="3" t="s">
        <v>726</v>
      </c>
      <c r="Y257" s="4" t="s">
        <v>89</v>
      </c>
      <c r="AA257" s="4" t="s">
        <v>100</v>
      </c>
      <c r="AB257" s="5">
        <v>45382</v>
      </c>
      <c r="AC257" s="4" t="s">
        <v>806</v>
      </c>
    </row>
    <row r="258" spans="1:29" s="4" customFormat="1" x14ac:dyDescent="0.25">
      <c r="A258" s="4">
        <v>2024</v>
      </c>
      <c r="B258" s="5">
        <v>45292</v>
      </c>
      <c r="C258" s="5">
        <v>45382</v>
      </c>
      <c r="D258" s="4" t="s">
        <v>75</v>
      </c>
      <c r="E258" s="4" t="s">
        <v>351</v>
      </c>
      <c r="F258" s="4" t="s">
        <v>352</v>
      </c>
      <c r="G258" s="6" t="s">
        <v>99</v>
      </c>
      <c r="H258" s="4" t="s">
        <v>100</v>
      </c>
      <c r="I258" s="4" t="s">
        <v>83</v>
      </c>
      <c r="M258" s="4" t="s">
        <v>87</v>
      </c>
      <c r="O258" s="4">
        <v>1</v>
      </c>
      <c r="P258" s="5">
        <v>45334</v>
      </c>
      <c r="Q258" s="5">
        <v>45700</v>
      </c>
      <c r="R258" s="8" t="s">
        <v>448</v>
      </c>
      <c r="S258" s="3" t="s">
        <v>727</v>
      </c>
      <c r="Y258" s="4" t="s">
        <v>89</v>
      </c>
      <c r="AA258" s="4" t="s">
        <v>100</v>
      </c>
      <c r="AB258" s="5">
        <v>45382</v>
      </c>
      <c r="AC258" s="4" t="s">
        <v>806</v>
      </c>
    </row>
    <row r="259" spans="1:29" s="4" customFormat="1" x14ac:dyDescent="0.25">
      <c r="A259" s="4">
        <v>2024</v>
      </c>
      <c r="B259" s="5">
        <v>45292</v>
      </c>
      <c r="C259" s="5">
        <v>45382</v>
      </c>
      <c r="D259" s="4" t="s">
        <v>75</v>
      </c>
      <c r="E259" s="4" t="s">
        <v>353</v>
      </c>
      <c r="F259" s="4" t="s">
        <v>307</v>
      </c>
      <c r="G259" s="6" t="s">
        <v>99</v>
      </c>
      <c r="H259" s="4" t="s">
        <v>100</v>
      </c>
      <c r="I259" s="4" t="s">
        <v>83</v>
      </c>
      <c r="M259" s="4" t="s">
        <v>86</v>
      </c>
      <c r="O259" s="4">
        <v>1</v>
      </c>
      <c r="P259" s="5">
        <v>45335</v>
      </c>
      <c r="Q259" s="5">
        <v>45701</v>
      </c>
      <c r="R259" s="8" t="s">
        <v>448</v>
      </c>
      <c r="S259" s="3" t="s">
        <v>728</v>
      </c>
      <c r="Y259" s="4" t="s">
        <v>89</v>
      </c>
      <c r="AA259" s="4" t="s">
        <v>100</v>
      </c>
      <c r="AB259" s="5">
        <v>45382</v>
      </c>
      <c r="AC259" s="4" t="s">
        <v>806</v>
      </c>
    </row>
    <row r="260" spans="1:29" s="4" customFormat="1" x14ac:dyDescent="0.25">
      <c r="A260" s="4">
        <v>2024</v>
      </c>
      <c r="B260" s="5">
        <v>45292</v>
      </c>
      <c r="C260" s="5">
        <v>45382</v>
      </c>
      <c r="D260" s="4" t="s">
        <v>75</v>
      </c>
      <c r="E260" s="4" t="s">
        <v>354</v>
      </c>
      <c r="F260" s="4" t="s">
        <v>307</v>
      </c>
      <c r="G260" s="6" t="s">
        <v>99</v>
      </c>
      <c r="H260" s="4" t="s">
        <v>100</v>
      </c>
      <c r="I260" s="4" t="s">
        <v>83</v>
      </c>
      <c r="M260" s="4" t="s">
        <v>87</v>
      </c>
      <c r="O260" s="4">
        <v>1</v>
      </c>
      <c r="P260" s="5">
        <v>45335</v>
      </c>
      <c r="Q260" s="5">
        <v>45701</v>
      </c>
      <c r="R260" s="8" t="s">
        <v>448</v>
      </c>
      <c r="S260" s="3" t="s">
        <v>729</v>
      </c>
      <c r="Y260" s="4" t="s">
        <v>89</v>
      </c>
      <c r="AA260" s="4" t="s">
        <v>100</v>
      </c>
      <c r="AB260" s="5">
        <v>45382</v>
      </c>
      <c r="AC260" s="4" t="s">
        <v>806</v>
      </c>
    </row>
    <row r="261" spans="1:29" s="4" customFormat="1" x14ac:dyDescent="0.25">
      <c r="A261" s="4">
        <v>2024</v>
      </c>
      <c r="B261" s="5">
        <v>45292</v>
      </c>
      <c r="C261" s="5">
        <v>45382</v>
      </c>
      <c r="D261" s="4" t="s">
        <v>75</v>
      </c>
      <c r="E261" s="4" t="s">
        <v>355</v>
      </c>
      <c r="F261" s="4" t="s">
        <v>307</v>
      </c>
      <c r="G261" s="6" t="s">
        <v>99</v>
      </c>
      <c r="H261" s="4" t="s">
        <v>100</v>
      </c>
      <c r="I261" s="4" t="s">
        <v>83</v>
      </c>
      <c r="M261" s="4" t="s">
        <v>86</v>
      </c>
      <c r="O261" s="4">
        <v>1</v>
      </c>
      <c r="P261" s="5">
        <v>45337</v>
      </c>
      <c r="Q261" s="5">
        <v>45703</v>
      </c>
      <c r="R261" s="8" t="s">
        <v>448</v>
      </c>
      <c r="S261" s="3" t="s">
        <v>730</v>
      </c>
      <c r="Y261" s="4" t="s">
        <v>89</v>
      </c>
      <c r="AA261" s="4" t="s">
        <v>100</v>
      </c>
      <c r="AB261" s="5">
        <v>45382</v>
      </c>
      <c r="AC261" s="4" t="s">
        <v>806</v>
      </c>
    </row>
    <row r="262" spans="1:29" s="4" customFormat="1" x14ac:dyDescent="0.25">
      <c r="A262" s="4">
        <v>2024</v>
      </c>
      <c r="B262" s="5">
        <v>45292</v>
      </c>
      <c r="C262" s="5">
        <v>45382</v>
      </c>
      <c r="D262" s="4" t="s">
        <v>75</v>
      </c>
      <c r="E262" s="4" t="s">
        <v>454</v>
      </c>
      <c r="F262" s="4" t="s">
        <v>455</v>
      </c>
      <c r="G262" s="6" t="s">
        <v>99</v>
      </c>
      <c r="H262" s="4" t="s">
        <v>100</v>
      </c>
      <c r="I262" s="4" t="s">
        <v>83</v>
      </c>
      <c r="O262" s="4">
        <v>1</v>
      </c>
      <c r="P262" s="5">
        <v>45341</v>
      </c>
      <c r="Q262" s="7">
        <v>45707</v>
      </c>
      <c r="R262" s="8" t="s">
        <v>448</v>
      </c>
      <c r="S262" s="3" t="s">
        <v>731</v>
      </c>
      <c r="Y262" s="4" t="s">
        <v>89</v>
      </c>
      <c r="AA262" s="4" t="s">
        <v>100</v>
      </c>
      <c r="AB262" s="5">
        <v>45382</v>
      </c>
      <c r="AC262" s="4" t="s">
        <v>807</v>
      </c>
    </row>
    <row r="263" spans="1:29" s="4" customFormat="1" x14ac:dyDescent="0.25">
      <c r="A263" s="4">
        <v>2024</v>
      </c>
      <c r="B263" s="5">
        <v>45292</v>
      </c>
      <c r="C263" s="5">
        <v>45382</v>
      </c>
      <c r="D263" s="4" t="s">
        <v>75</v>
      </c>
      <c r="E263" s="4" t="s">
        <v>356</v>
      </c>
      <c r="F263" s="4" t="s">
        <v>357</v>
      </c>
      <c r="G263" s="6" t="s">
        <v>99</v>
      </c>
      <c r="H263" s="4" t="s">
        <v>100</v>
      </c>
      <c r="I263" s="4" t="s">
        <v>83</v>
      </c>
      <c r="M263" s="4" t="s">
        <v>87</v>
      </c>
      <c r="O263" s="4">
        <v>1</v>
      </c>
      <c r="P263" s="5">
        <v>45337</v>
      </c>
      <c r="Q263" s="5">
        <v>45703</v>
      </c>
      <c r="R263" s="8" t="s">
        <v>448</v>
      </c>
      <c r="S263" s="3" t="s">
        <v>732</v>
      </c>
      <c r="Y263" s="4" t="s">
        <v>89</v>
      </c>
      <c r="AA263" s="4" t="s">
        <v>100</v>
      </c>
      <c r="AB263" s="5">
        <v>45382</v>
      </c>
      <c r="AC263" s="4" t="s">
        <v>806</v>
      </c>
    </row>
    <row r="264" spans="1:29" s="4" customFormat="1" x14ac:dyDescent="0.25">
      <c r="A264" s="4">
        <v>2024</v>
      </c>
      <c r="B264" s="5">
        <v>45292</v>
      </c>
      <c r="C264" s="5">
        <v>45382</v>
      </c>
      <c r="D264" s="4" t="s">
        <v>75</v>
      </c>
      <c r="E264" s="4" t="s">
        <v>358</v>
      </c>
      <c r="F264" s="4" t="s">
        <v>313</v>
      </c>
      <c r="G264" s="6" t="s">
        <v>99</v>
      </c>
      <c r="H264" s="4" t="s">
        <v>100</v>
      </c>
      <c r="I264" s="4" t="s">
        <v>83</v>
      </c>
      <c r="M264" s="4" t="s">
        <v>87</v>
      </c>
      <c r="O264" s="4">
        <v>1</v>
      </c>
      <c r="P264" s="5">
        <v>45341</v>
      </c>
      <c r="Q264" s="5">
        <v>45707</v>
      </c>
      <c r="R264" s="8" t="s">
        <v>448</v>
      </c>
      <c r="S264" s="3" t="s">
        <v>733</v>
      </c>
      <c r="Y264" s="4" t="s">
        <v>89</v>
      </c>
      <c r="AA264" s="4" t="s">
        <v>100</v>
      </c>
      <c r="AB264" s="5">
        <v>45382</v>
      </c>
      <c r="AC264" s="4" t="s">
        <v>806</v>
      </c>
    </row>
    <row r="265" spans="1:29" s="4" customFormat="1" x14ac:dyDescent="0.25">
      <c r="A265" s="4">
        <v>2024</v>
      </c>
      <c r="B265" s="5">
        <v>45292</v>
      </c>
      <c r="C265" s="5">
        <v>45382</v>
      </c>
      <c r="D265" s="4" t="s">
        <v>75</v>
      </c>
      <c r="E265" s="4" t="s">
        <v>359</v>
      </c>
      <c r="F265" s="4" t="s">
        <v>360</v>
      </c>
      <c r="G265" s="6" t="s">
        <v>99</v>
      </c>
      <c r="H265" s="4" t="s">
        <v>100</v>
      </c>
      <c r="I265" s="4" t="s">
        <v>83</v>
      </c>
      <c r="M265" s="4" t="s">
        <v>87</v>
      </c>
      <c r="O265" s="4">
        <v>1</v>
      </c>
      <c r="P265" s="5">
        <v>45341</v>
      </c>
      <c r="Q265" s="5">
        <v>45707</v>
      </c>
      <c r="R265" s="8" t="s">
        <v>448</v>
      </c>
      <c r="S265" s="3" t="s">
        <v>734</v>
      </c>
      <c r="Y265" s="4" t="s">
        <v>89</v>
      </c>
      <c r="AA265" s="4" t="s">
        <v>100</v>
      </c>
      <c r="AB265" s="5">
        <v>45382</v>
      </c>
      <c r="AC265" s="4" t="s">
        <v>806</v>
      </c>
    </row>
    <row r="266" spans="1:29" s="4" customFormat="1" x14ac:dyDescent="0.25">
      <c r="A266" s="4">
        <v>2024</v>
      </c>
      <c r="B266" s="5">
        <v>45292</v>
      </c>
      <c r="C266" s="5">
        <v>45382</v>
      </c>
      <c r="D266" s="4" t="s">
        <v>75</v>
      </c>
      <c r="E266" s="4" t="s">
        <v>361</v>
      </c>
      <c r="F266" s="4" t="s">
        <v>307</v>
      </c>
      <c r="G266" s="6" t="s">
        <v>99</v>
      </c>
      <c r="H266" s="4" t="s">
        <v>100</v>
      </c>
      <c r="I266" s="4" t="s">
        <v>83</v>
      </c>
      <c r="M266" s="4" t="s">
        <v>86</v>
      </c>
      <c r="O266" s="4">
        <v>1</v>
      </c>
      <c r="P266" s="5">
        <v>45342</v>
      </c>
      <c r="Q266" s="5">
        <v>45708</v>
      </c>
      <c r="R266" s="8" t="s">
        <v>448</v>
      </c>
      <c r="S266" s="3" t="s">
        <v>735</v>
      </c>
      <c r="Y266" s="4" t="s">
        <v>89</v>
      </c>
      <c r="AA266" s="4" t="s">
        <v>100</v>
      </c>
      <c r="AB266" s="5">
        <v>45382</v>
      </c>
      <c r="AC266" s="4" t="s">
        <v>806</v>
      </c>
    </row>
    <row r="267" spans="1:29" s="4" customFormat="1" x14ac:dyDescent="0.25">
      <c r="A267" s="4">
        <v>2024</v>
      </c>
      <c r="B267" s="5">
        <v>45292</v>
      </c>
      <c r="C267" s="5">
        <v>45382</v>
      </c>
      <c r="D267" s="4" t="s">
        <v>75</v>
      </c>
      <c r="E267" s="4" t="s">
        <v>362</v>
      </c>
      <c r="F267" s="4" t="s">
        <v>307</v>
      </c>
      <c r="G267" s="6" t="s">
        <v>99</v>
      </c>
      <c r="H267" s="4" t="s">
        <v>100</v>
      </c>
      <c r="I267" s="4" t="s">
        <v>83</v>
      </c>
      <c r="M267" s="4" t="s">
        <v>86</v>
      </c>
      <c r="O267" s="4">
        <v>1</v>
      </c>
      <c r="P267" s="5">
        <v>45344</v>
      </c>
      <c r="Q267" s="5">
        <v>45710</v>
      </c>
      <c r="R267" s="8" t="s">
        <v>448</v>
      </c>
      <c r="S267" s="3" t="s">
        <v>736</v>
      </c>
      <c r="Y267" s="4" t="s">
        <v>89</v>
      </c>
      <c r="AA267" s="4" t="s">
        <v>100</v>
      </c>
      <c r="AB267" s="5">
        <v>45382</v>
      </c>
      <c r="AC267" s="4" t="s">
        <v>806</v>
      </c>
    </row>
    <row r="268" spans="1:29" s="4" customFormat="1" x14ac:dyDescent="0.25">
      <c r="A268" s="4">
        <v>2024</v>
      </c>
      <c r="B268" s="5">
        <v>45292</v>
      </c>
      <c r="C268" s="5">
        <v>45382</v>
      </c>
      <c r="D268" s="4" t="s">
        <v>75</v>
      </c>
      <c r="E268" s="4" t="s">
        <v>363</v>
      </c>
      <c r="F268" s="4" t="s">
        <v>364</v>
      </c>
      <c r="G268" s="6" t="s">
        <v>99</v>
      </c>
      <c r="H268" s="4" t="s">
        <v>100</v>
      </c>
      <c r="I268" s="4" t="s">
        <v>83</v>
      </c>
      <c r="M268" s="4" t="s">
        <v>87</v>
      </c>
      <c r="O268" s="4">
        <v>1</v>
      </c>
      <c r="P268" s="5">
        <v>45344</v>
      </c>
      <c r="Q268" s="5">
        <v>45710</v>
      </c>
      <c r="R268" s="8" t="s">
        <v>448</v>
      </c>
      <c r="S268" s="3" t="s">
        <v>737</v>
      </c>
      <c r="Y268" s="4" t="s">
        <v>89</v>
      </c>
      <c r="AA268" s="4" t="s">
        <v>100</v>
      </c>
      <c r="AB268" s="5">
        <v>45382</v>
      </c>
      <c r="AC268" s="4" t="s">
        <v>806</v>
      </c>
    </row>
    <row r="269" spans="1:29" s="4" customFormat="1" x14ac:dyDescent="0.25">
      <c r="A269" s="4">
        <v>2024</v>
      </c>
      <c r="B269" s="5">
        <v>45292</v>
      </c>
      <c r="C269" s="5">
        <v>45382</v>
      </c>
      <c r="D269" s="4" t="s">
        <v>75</v>
      </c>
      <c r="E269" s="4" t="s">
        <v>365</v>
      </c>
      <c r="F269" s="4" t="s">
        <v>307</v>
      </c>
      <c r="G269" s="6" t="s">
        <v>99</v>
      </c>
      <c r="H269" s="4" t="s">
        <v>100</v>
      </c>
      <c r="I269" s="4" t="s">
        <v>83</v>
      </c>
      <c r="M269" s="4" t="s">
        <v>87</v>
      </c>
      <c r="O269" s="4">
        <v>1</v>
      </c>
      <c r="P269" s="5">
        <v>45350</v>
      </c>
      <c r="Q269" s="5">
        <v>45716</v>
      </c>
      <c r="R269" s="8" t="s">
        <v>448</v>
      </c>
      <c r="S269" s="3" t="s">
        <v>738</v>
      </c>
      <c r="Y269" s="4" t="s">
        <v>89</v>
      </c>
      <c r="AA269" s="4" t="s">
        <v>100</v>
      </c>
      <c r="AB269" s="5">
        <v>45382</v>
      </c>
      <c r="AC269" s="4" t="s">
        <v>806</v>
      </c>
    </row>
    <row r="270" spans="1:29" s="4" customFormat="1" x14ac:dyDescent="0.25">
      <c r="A270" s="4">
        <v>2024</v>
      </c>
      <c r="B270" s="5">
        <v>45292</v>
      </c>
      <c r="C270" s="5">
        <v>45382</v>
      </c>
      <c r="D270" s="4" t="s">
        <v>75</v>
      </c>
      <c r="E270" s="4" t="s">
        <v>366</v>
      </c>
      <c r="F270" s="4" t="s">
        <v>367</v>
      </c>
      <c r="G270" s="6" t="s">
        <v>99</v>
      </c>
      <c r="H270" s="4" t="s">
        <v>100</v>
      </c>
      <c r="I270" s="4" t="s">
        <v>83</v>
      </c>
      <c r="M270" s="4" t="s">
        <v>86</v>
      </c>
      <c r="O270" s="4">
        <v>1</v>
      </c>
      <c r="P270" s="5">
        <v>45350</v>
      </c>
      <c r="Q270" s="5">
        <v>45716</v>
      </c>
      <c r="R270" s="8" t="s">
        <v>448</v>
      </c>
      <c r="S270" s="3" t="s">
        <v>739</v>
      </c>
      <c r="Y270" s="4" t="s">
        <v>89</v>
      </c>
      <c r="AA270" s="4" t="s">
        <v>100</v>
      </c>
      <c r="AB270" s="5">
        <v>45382</v>
      </c>
      <c r="AC270" s="4" t="s">
        <v>806</v>
      </c>
    </row>
    <row r="271" spans="1:29" s="4" customFormat="1" x14ac:dyDescent="0.25">
      <c r="A271" s="4">
        <v>2024</v>
      </c>
      <c r="B271" s="5">
        <v>45292</v>
      </c>
      <c r="C271" s="5">
        <v>45382</v>
      </c>
      <c r="D271" s="4" t="s">
        <v>75</v>
      </c>
      <c r="E271" s="4" t="s">
        <v>368</v>
      </c>
      <c r="F271" s="4" t="s">
        <v>369</v>
      </c>
      <c r="G271" s="6" t="s">
        <v>99</v>
      </c>
      <c r="H271" s="4" t="s">
        <v>100</v>
      </c>
      <c r="I271" s="4" t="s">
        <v>83</v>
      </c>
      <c r="M271" s="4" t="s">
        <v>86</v>
      </c>
      <c r="O271" s="4">
        <v>1</v>
      </c>
      <c r="P271" s="5">
        <v>45350</v>
      </c>
      <c r="Q271" s="5">
        <v>45716</v>
      </c>
      <c r="R271" s="8" t="s">
        <v>448</v>
      </c>
      <c r="S271" s="3" t="s">
        <v>740</v>
      </c>
      <c r="Y271" s="4" t="s">
        <v>89</v>
      </c>
      <c r="AA271" s="4" t="s">
        <v>100</v>
      </c>
      <c r="AB271" s="5">
        <v>45382</v>
      </c>
      <c r="AC271" s="4" t="s">
        <v>806</v>
      </c>
    </row>
    <row r="272" spans="1:29" s="4" customFormat="1" x14ac:dyDescent="0.25">
      <c r="A272" s="4">
        <v>2024</v>
      </c>
      <c r="B272" s="5">
        <v>45292</v>
      </c>
      <c r="C272" s="5">
        <v>45382</v>
      </c>
      <c r="D272" s="4" t="s">
        <v>75</v>
      </c>
      <c r="E272" s="4" t="s">
        <v>370</v>
      </c>
      <c r="F272" s="4" t="s">
        <v>307</v>
      </c>
      <c r="G272" s="6" t="s">
        <v>99</v>
      </c>
      <c r="H272" s="4" t="s">
        <v>100</v>
      </c>
      <c r="I272" s="4" t="s">
        <v>83</v>
      </c>
      <c r="M272" s="4" t="s">
        <v>87</v>
      </c>
      <c r="O272" s="4">
        <v>1</v>
      </c>
      <c r="P272" s="5">
        <v>45351</v>
      </c>
      <c r="Q272" s="12">
        <v>45716</v>
      </c>
      <c r="R272" s="8" t="s">
        <v>448</v>
      </c>
      <c r="S272" s="3" t="s">
        <v>741</v>
      </c>
      <c r="Y272" s="4" t="s">
        <v>89</v>
      </c>
      <c r="AA272" s="4" t="s">
        <v>100</v>
      </c>
      <c r="AB272" s="5">
        <v>45382</v>
      </c>
      <c r="AC272" s="4" t="s">
        <v>806</v>
      </c>
    </row>
    <row r="273" spans="1:29" s="4" customFormat="1" x14ac:dyDescent="0.25">
      <c r="A273" s="4">
        <v>2024</v>
      </c>
      <c r="B273" s="5">
        <v>45292</v>
      </c>
      <c r="C273" s="5">
        <v>45382</v>
      </c>
      <c r="D273" s="4" t="s">
        <v>75</v>
      </c>
      <c r="E273" s="4" t="s">
        <v>371</v>
      </c>
      <c r="F273" s="4" t="s">
        <v>307</v>
      </c>
      <c r="G273" s="6" t="s">
        <v>99</v>
      </c>
      <c r="H273" s="4" t="s">
        <v>100</v>
      </c>
      <c r="I273" s="4" t="s">
        <v>83</v>
      </c>
      <c r="M273" s="4" t="s">
        <v>87</v>
      </c>
      <c r="O273" s="4">
        <v>1</v>
      </c>
      <c r="P273" s="5">
        <v>45351</v>
      </c>
      <c r="Q273" s="12">
        <v>45716</v>
      </c>
      <c r="R273" s="8" t="s">
        <v>448</v>
      </c>
      <c r="S273" s="3" t="s">
        <v>742</v>
      </c>
      <c r="Y273" s="4" t="s">
        <v>89</v>
      </c>
      <c r="AA273" s="4" t="s">
        <v>100</v>
      </c>
      <c r="AB273" s="5">
        <v>45382</v>
      </c>
      <c r="AC273" s="4" t="s">
        <v>806</v>
      </c>
    </row>
    <row r="274" spans="1:29" s="4" customFormat="1" x14ac:dyDescent="0.25">
      <c r="A274" s="4">
        <v>2024</v>
      </c>
      <c r="B274" s="5">
        <v>45292</v>
      </c>
      <c r="C274" s="5">
        <v>45382</v>
      </c>
      <c r="D274" s="4" t="s">
        <v>75</v>
      </c>
      <c r="E274" s="4" t="s">
        <v>372</v>
      </c>
      <c r="F274" s="4" t="s">
        <v>307</v>
      </c>
      <c r="G274" s="6" t="s">
        <v>99</v>
      </c>
      <c r="H274" s="4" t="s">
        <v>100</v>
      </c>
      <c r="I274" s="4" t="s">
        <v>83</v>
      </c>
      <c r="O274" s="4">
        <v>1</v>
      </c>
      <c r="P274" s="5">
        <v>45355</v>
      </c>
      <c r="Q274" s="7">
        <v>45720</v>
      </c>
      <c r="R274" s="8" t="s">
        <v>448</v>
      </c>
      <c r="S274" s="3" t="s">
        <v>743</v>
      </c>
      <c r="Y274" s="4" t="s">
        <v>89</v>
      </c>
      <c r="AA274" s="4" t="s">
        <v>100</v>
      </c>
      <c r="AB274" s="5">
        <v>45382</v>
      </c>
      <c r="AC274" s="4" t="s">
        <v>807</v>
      </c>
    </row>
    <row r="275" spans="1:29" s="4" customFormat="1" x14ac:dyDescent="0.25">
      <c r="A275" s="4">
        <v>2024</v>
      </c>
      <c r="B275" s="5">
        <v>45292</v>
      </c>
      <c r="C275" s="5">
        <v>45382</v>
      </c>
      <c r="D275" s="4" t="s">
        <v>75</v>
      </c>
      <c r="E275" s="4" t="s">
        <v>373</v>
      </c>
      <c r="F275" s="4" t="s">
        <v>307</v>
      </c>
      <c r="G275" s="6" t="s">
        <v>99</v>
      </c>
      <c r="H275" s="4" t="s">
        <v>100</v>
      </c>
      <c r="I275" s="4" t="s">
        <v>83</v>
      </c>
      <c r="M275" s="4" t="s">
        <v>86</v>
      </c>
      <c r="O275" s="4">
        <v>1</v>
      </c>
      <c r="P275" s="5">
        <v>45355</v>
      </c>
      <c r="Q275" s="7">
        <v>45720</v>
      </c>
      <c r="R275" s="8" t="s">
        <v>448</v>
      </c>
      <c r="S275" s="3" t="s">
        <v>744</v>
      </c>
      <c r="Y275" s="4" t="s">
        <v>89</v>
      </c>
      <c r="AA275" s="4" t="s">
        <v>100</v>
      </c>
      <c r="AB275" s="5">
        <v>45382</v>
      </c>
      <c r="AC275" s="4" t="s">
        <v>806</v>
      </c>
    </row>
    <row r="276" spans="1:29" s="4" customFormat="1" x14ac:dyDescent="0.25">
      <c r="A276" s="4">
        <v>2024</v>
      </c>
      <c r="B276" s="5">
        <v>45292</v>
      </c>
      <c r="C276" s="5">
        <v>45382</v>
      </c>
      <c r="D276" s="4" t="s">
        <v>75</v>
      </c>
      <c r="E276" s="4" t="s">
        <v>458</v>
      </c>
      <c r="F276" s="4" t="s">
        <v>459</v>
      </c>
      <c r="G276" s="6" t="s">
        <v>99</v>
      </c>
      <c r="H276" s="4" t="s">
        <v>100</v>
      </c>
      <c r="I276" s="4" t="s">
        <v>83</v>
      </c>
      <c r="M276" s="4" t="s">
        <v>87</v>
      </c>
      <c r="O276" s="4">
        <v>1</v>
      </c>
      <c r="P276" s="5">
        <v>45355</v>
      </c>
      <c r="Q276" s="7">
        <v>45720</v>
      </c>
      <c r="R276" s="8" t="s">
        <v>448</v>
      </c>
      <c r="S276" s="3" t="s">
        <v>745</v>
      </c>
      <c r="Y276" s="4" t="s">
        <v>89</v>
      </c>
      <c r="AA276" s="4" t="s">
        <v>100</v>
      </c>
      <c r="AB276" s="5">
        <v>45382</v>
      </c>
      <c r="AC276" s="4" t="s">
        <v>806</v>
      </c>
    </row>
    <row r="277" spans="1:29" s="4" customFormat="1" x14ac:dyDescent="0.25">
      <c r="A277" s="4">
        <v>2024</v>
      </c>
      <c r="B277" s="5">
        <v>45292</v>
      </c>
      <c r="C277" s="5">
        <v>45382</v>
      </c>
      <c r="D277" s="4" t="s">
        <v>75</v>
      </c>
      <c r="E277" s="4" t="s">
        <v>374</v>
      </c>
      <c r="F277" s="4" t="s">
        <v>307</v>
      </c>
      <c r="G277" s="6" t="s">
        <v>99</v>
      </c>
      <c r="H277" s="4" t="s">
        <v>100</v>
      </c>
      <c r="I277" s="4" t="s">
        <v>83</v>
      </c>
      <c r="O277" s="4">
        <v>1</v>
      </c>
      <c r="P277" s="5">
        <v>45355</v>
      </c>
      <c r="Q277" s="7">
        <v>45720</v>
      </c>
      <c r="R277" s="8" t="s">
        <v>448</v>
      </c>
      <c r="S277" s="3" t="s">
        <v>746</v>
      </c>
      <c r="Y277" s="4" t="s">
        <v>89</v>
      </c>
      <c r="AA277" s="4" t="s">
        <v>100</v>
      </c>
      <c r="AB277" s="5">
        <v>45382</v>
      </c>
      <c r="AC277" s="4" t="s">
        <v>807</v>
      </c>
    </row>
    <row r="278" spans="1:29" s="4" customFormat="1" x14ac:dyDescent="0.25">
      <c r="A278" s="4">
        <v>2024</v>
      </c>
      <c r="B278" s="5">
        <v>45292</v>
      </c>
      <c r="C278" s="5">
        <v>45382</v>
      </c>
      <c r="D278" s="4" t="s">
        <v>75</v>
      </c>
      <c r="E278" s="4" t="s">
        <v>375</v>
      </c>
      <c r="F278" s="4" t="s">
        <v>307</v>
      </c>
      <c r="G278" s="6" t="s">
        <v>99</v>
      </c>
      <c r="H278" s="4" t="s">
        <v>100</v>
      </c>
      <c r="I278" s="4" t="s">
        <v>83</v>
      </c>
      <c r="M278" s="4" t="s">
        <v>86</v>
      </c>
      <c r="O278" s="4">
        <v>1</v>
      </c>
      <c r="P278" s="5">
        <v>45355</v>
      </c>
      <c r="Q278" s="7">
        <v>45720</v>
      </c>
      <c r="R278" s="8" t="s">
        <v>448</v>
      </c>
      <c r="S278" s="3" t="s">
        <v>747</v>
      </c>
      <c r="Y278" s="4" t="s">
        <v>89</v>
      </c>
      <c r="AA278" s="4" t="s">
        <v>100</v>
      </c>
      <c r="AB278" s="5">
        <v>45382</v>
      </c>
      <c r="AC278" s="4" t="s">
        <v>806</v>
      </c>
    </row>
    <row r="279" spans="1:29" s="4" customFormat="1" x14ac:dyDescent="0.25">
      <c r="A279" s="4">
        <v>2024</v>
      </c>
      <c r="B279" s="5">
        <v>45292</v>
      </c>
      <c r="C279" s="5">
        <v>45382</v>
      </c>
      <c r="D279" s="4" t="s">
        <v>75</v>
      </c>
      <c r="E279" s="4" t="s">
        <v>376</v>
      </c>
      <c r="F279" s="4" t="s">
        <v>307</v>
      </c>
      <c r="G279" s="6" t="s">
        <v>99</v>
      </c>
      <c r="H279" s="4" t="s">
        <v>100</v>
      </c>
      <c r="I279" s="4" t="s">
        <v>83</v>
      </c>
      <c r="M279" s="4" t="s">
        <v>87</v>
      </c>
      <c r="O279" s="4">
        <v>1</v>
      </c>
      <c r="P279" s="5">
        <v>45356</v>
      </c>
      <c r="Q279" s="7">
        <v>45721</v>
      </c>
      <c r="R279" s="8" t="s">
        <v>448</v>
      </c>
      <c r="S279" s="3" t="s">
        <v>748</v>
      </c>
      <c r="Y279" s="4" t="s">
        <v>89</v>
      </c>
      <c r="AA279" s="4" t="s">
        <v>100</v>
      </c>
      <c r="AB279" s="5">
        <v>45382</v>
      </c>
      <c r="AC279" s="4" t="s">
        <v>806</v>
      </c>
    </row>
    <row r="280" spans="1:29" s="4" customFormat="1" x14ac:dyDescent="0.25">
      <c r="A280" s="4">
        <v>2024</v>
      </c>
      <c r="B280" s="5">
        <v>45292</v>
      </c>
      <c r="C280" s="5">
        <v>45382</v>
      </c>
      <c r="D280" s="4" t="s">
        <v>75</v>
      </c>
      <c r="E280" s="4" t="s">
        <v>377</v>
      </c>
      <c r="F280" s="4" t="s">
        <v>307</v>
      </c>
      <c r="G280" s="6" t="s">
        <v>99</v>
      </c>
      <c r="H280" s="4" t="s">
        <v>100</v>
      </c>
      <c r="I280" s="4" t="s">
        <v>83</v>
      </c>
      <c r="M280" s="4" t="s">
        <v>87</v>
      </c>
      <c r="O280" s="4">
        <v>1</v>
      </c>
      <c r="P280" s="5">
        <v>45355</v>
      </c>
      <c r="Q280" s="7">
        <v>45720</v>
      </c>
      <c r="R280" s="8" t="s">
        <v>448</v>
      </c>
      <c r="S280" s="3" t="s">
        <v>749</v>
      </c>
      <c r="Y280" s="4" t="s">
        <v>89</v>
      </c>
      <c r="AA280" s="4" t="s">
        <v>100</v>
      </c>
      <c r="AB280" s="5">
        <v>45382</v>
      </c>
      <c r="AC280" s="4" t="s">
        <v>806</v>
      </c>
    </row>
    <row r="281" spans="1:29" s="4" customFormat="1" x14ac:dyDescent="0.25">
      <c r="A281" s="4">
        <v>2024</v>
      </c>
      <c r="B281" s="5">
        <v>45292</v>
      </c>
      <c r="C281" s="5">
        <v>45382</v>
      </c>
      <c r="D281" s="4" t="s">
        <v>75</v>
      </c>
      <c r="E281" s="4" t="s">
        <v>378</v>
      </c>
      <c r="F281" s="4" t="s">
        <v>360</v>
      </c>
      <c r="G281" s="6" t="s">
        <v>99</v>
      </c>
      <c r="H281" s="4" t="s">
        <v>100</v>
      </c>
      <c r="I281" s="4" t="s">
        <v>83</v>
      </c>
      <c r="M281" s="4" t="s">
        <v>86</v>
      </c>
      <c r="O281" s="4">
        <v>1</v>
      </c>
      <c r="P281" s="5">
        <v>45357</v>
      </c>
      <c r="Q281" s="7">
        <v>45722</v>
      </c>
      <c r="R281" s="8" t="s">
        <v>448</v>
      </c>
      <c r="S281" s="3" t="s">
        <v>750</v>
      </c>
      <c r="Y281" s="4" t="s">
        <v>89</v>
      </c>
      <c r="AA281" s="4" t="s">
        <v>100</v>
      </c>
      <c r="AB281" s="5">
        <v>45382</v>
      </c>
      <c r="AC281" s="4" t="s">
        <v>806</v>
      </c>
    </row>
    <row r="282" spans="1:29" s="4" customFormat="1" x14ac:dyDescent="0.25">
      <c r="A282" s="4">
        <v>2024</v>
      </c>
      <c r="B282" s="5">
        <v>45292</v>
      </c>
      <c r="C282" s="5">
        <v>45382</v>
      </c>
      <c r="D282" s="4" t="s">
        <v>75</v>
      </c>
      <c r="E282" s="4" t="s">
        <v>379</v>
      </c>
      <c r="F282" s="4" t="s">
        <v>313</v>
      </c>
      <c r="G282" s="6" t="s">
        <v>99</v>
      </c>
      <c r="H282" s="4" t="s">
        <v>100</v>
      </c>
      <c r="I282" s="4" t="s">
        <v>83</v>
      </c>
      <c r="M282" s="4" t="s">
        <v>87</v>
      </c>
      <c r="O282" s="4">
        <v>1</v>
      </c>
      <c r="P282" s="5">
        <v>45357</v>
      </c>
      <c r="Q282" s="7">
        <v>45722</v>
      </c>
      <c r="R282" s="8" t="s">
        <v>448</v>
      </c>
      <c r="S282" s="3" t="s">
        <v>751</v>
      </c>
      <c r="Y282" s="4" t="s">
        <v>89</v>
      </c>
      <c r="AA282" s="4" t="s">
        <v>100</v>
      </c>
      <c r="AB282" s="5">
        <v>45382</v>
      </c>
      <c r="AC282" s="4" t="s">
        <v>806</v>
      </c>
    </row>
    <row r="283" spans="1:29" s="4" customFormat="1" x14ac:dyDescent="0.25">
      <c r="A283" s="4">
        <v>2024</v>
      </c>
      <c r="B283" s="5">
        <v>45292</v>
      </c>
      <c r="C283" s="5">
        <v>45382</v>
      </c>
      <c r="D283" s="4" t="s">
        <v>75</v>
      </c>
      <c r="E283" s="4" t="s">
        <v>380</v>
      </c>
      <c r="F283" s="4" t="s">
        <v>307</v>
      </c>
      <c r="G283" s="6" t="s">
        <v>99</v>
      </c>
      <c r="H283" s="4" t="s">
        <v>100</v>
      </c>
      <c r="I283" s="4" t="s">
        <v>83</v>
      </c>
      <c r="M283" s="4" t="s">
        <v>87</v>
      </c>
      <c r="O283" s="4">
        <v>1</v>
      </c>
      <c r="P283" s="5">
        <v>45358</v>
      </c>
      <c r="Q283" s="7">
        <v>45723</v>
      </c>
      <c r="R283" s="8" t="s">
        <v>448</v>
      </c>
      <c r="S283" s="3" t="s">
        <v>752</v>
      </c>
      <c r="Y283" s="4" t="s">
        <v>89</v>
      </c>
      <c r="AA283" s="4" t="s">
        <v>100</v>
      </c>
      <c r="AB283" s="5">
        <v>45382</v>
      </c>
      <c r="AC283" s="4" t="s">
        <v>806</v>
      </c>
    </row>
    <row r="284" spans="1:29" s="4" customFormat="1" x14ac:dyDescent="0.25">
      <c r="A284" s="4">
        <v>2024</v>
      </c>
      <c r="B284" s="5">
        <v>45292</v>
      </c>
      <c r="C284" s="5">
        <v>45382</v>
      </c>
      <c r="D284" s="4" t="s">
        <v>75</v>
      </c>
      <c r="E284" s="4" t="s">
        <v>381</v>
      </c>
      <c r="F284" s="4" t="s">
        <v>382</v>
      </c>
      <c r="G284" s="6" t="s">
        <v>99</v>
      </c>
      <c r="H284" s="4" t="s">
        <v>100</v>
      </c>
      <c r="I284" s="4" t="s">
        <v>83</v>
      </c>
      <c r="M284" s="4" t="s">
        <v>87</v>
      </c>
      <c r="O284" s="4">
        <v>1</v>
      </c>
      <c r="P284" s="5">
        <v>45362</v>
      </c>
      <c r="Q284" s="7">
        <v>45727</v>
      </c>
      <c r="R284" s="8" t="s">
        <v>448</v>
      </c>
      <c r="S284" s="3" t="s">
        <v>753</v>
      </c>
      <c r="Y284" s="4" t="s">
        <v>89</v>
      </c>
      <c r="AA284" s="4" t="s">
        <v>100</v>
      </c>
      <c r="AB284" s="5">
        <v>45382</v>
      </c>
      <c r="AC284" s="4" t="s">
        <v>806</v>
      </c>
    </row>
    <row r="285" spans="1:29" s="4" customFormat="1" x14ac:dyDescent="0.25">
      <c r="A285" s="4">
        <v>2024</v>
      </c>
      <c r="B285" s="5">
        <v>45292</v>
      </c>
      <c r="C285" s="5">
        <v>45382</v>
      </c>
      <c r="D285" s="4" t="s">
        <v>75</v>
      </c>
      <c r="E285" s="4" t="s">
        <v>383</v>
      </c>
      <c r="F285" s="4" t="s">
        <v>307</v>
      </c>
      <c r="G285" s="6" t="s">
        <v>99</v>
      </c>
      <c r="H285" s="4" t="s">
        <v>100</v>
      </c>
      <c r="I285" s="4" t="s">
        <v>83</v>
      </c>
      <c r="M285" s="4" t="s">
        <v>87</v>
      </c>
      <c r="O285" s="4">
        <v>1</v>
      </c>
      <c r="P285" s="5">
        <v>45362</v>
      </c>
      <c r="Q285" s="7">
        <v>45727</v>
      </c>
      <c r="R285" s="8" t="s">
        <v>448</v>
      </c>
      <c r="S285" s="3" t="s">
        <v>754</v>
      </c>
      <c r="Y285" s="4" t="s">
        <v>89</v>
      </c>
      <c r="AA285" s="4" t="s">
        <v>100</v>
      </c>
      <c r="AB285" s="5">
        <v>45382</v>
      </c>
      <c r="AC285" s="4" t="s">
        <v>806</v>
      </c>
    </row>
    <row r="286" spans="1:29" s="4" customFormat="1" x14ac:dyDescent="0.25">
      <c r="A286" s="4">
        <v>2024</v>
      </c>
      <c r="B286" s="5">
        <v>45292</v>
      </c>
      <c r="C286" s="5">
        <v>45382</v>
      </c>
      <c r="D286" s="4" t="s">
        <v>75</v>
      </c>
      <c r="E286" s="4" t="s">
        <v>384</v>
      </c>
      <c r="F286" s="4" t="s">
        <v>360</v>
      </c>
      <c r="G286" s="6" t="s">
        <v>99</v>
      </c>
      <c r="H286" s="4" t="s">
        <v>100</v>
      </c>
      <c r="I286" s="4" t="s">
        <v>83</v>
      </c>
      <c r="M286" s="4" t="s">
        <v>87</v>
      </c>
      <c r="O286" s="4">
        <v>1</v>
      </c>
      <c r="P286" s="5">
        <v>45363</v>
      </c>
      <c r="Q286" s="7">
        <v>45728</v>
      </c>
      <c r="R286" s="8" t="s">
        <v>448</v>
      </c>
      <c r="S286" s="3" t="s">
        <v>755</v>
      </c>
      <c r="Y286" s="4" t="s">
        <v>89</v>
      </c>
      <c r="AA286" s="4" t="s">
        <v>100</v>
      </c>
      <c r="AB286" s="5">
        <v>45382</v>
      </c>
      <c r="AC286" s="4" t="s">
        <v>806</v>
      </c>
    </row>
    <row r="287" spans="1:29" s="4" customFormat="1" x14ac:dyDescent="0.25">
      <c r="A287" s="4">
        <v>2024</v>
      </c>
      <c r="B287" s="5">
        <v>45292</v>
      </c>
      <c r="C287" s="5">
        <v>45382</v>
      </c>
      <c r="D287" s="4" t="s">
        <v>75</v>
      </c>
      <c r="E287" s="4" t="s">
        <v>385</v>
      </c>
      <c r="F287" s="4" t="s">
        <v>307</v>
      </c>
      <c r="G287" s="6" t="s">
        <v>99</v>
      </c>
      <c r="H287" s="4" t="s">
        <v>100</v>
      </c>
      <c r="I287" s="4" t="s">
        <v>83</v>
      </c>
      <c r="M287" s="4" t="s">
        <v>86</v>
      </c>
      <c r="O287" s="4">
        <v>1</v>
      </c>
      <c r="P287" s="5">
        <v>45363</v>
      </c>
      <c r="Q287" s="7">
        <v>45728</v>
      </c>
      <c r="R287" s="8" t="s">
        <v>448</v>
      </c>
      <c r="S287" s="3" t="s">
        <v>756</v>
      </c>
      <c r="Y287" s="4" t="s">
        <v>89</v>
      </c>
      <c r="AA287" s="4" t="s">
        <v>100</v>
      </c>
      <c r="AB287" s="5">
        <v>45382</v>
      </c>
      <c r="AC287" s="4" t="s">
        <v>806</v>
      </c>
    </row>
    <row r="288" spans="1:29" s="4" customFormat="1" x14ac:dyDescent="0.25">
      <c r="A288" s="4">
        <v>2024</v>
      </c>
      <c r="B288" s="5">
        <v>45292</v>
      </c>
      <c r="C288" s="5">
        <v>45382</v>
      </c>
      <c r="D288" s="4" t="s">
        <v>75</v>
      </c>
      <c r="E288" s="4" t="s">
        <v>386</v>
      </c>
      <c r="F288" s="4" t="s">
        <v>307</v>
      </c>
      <c r="G288" s="6" t="s">
        <v>99</v>
      </c>
      <c r="H288" s="4" t="s">
        <v>100</v>
      </c>
      <c r="I288" s="4" t="s">
        <v>83</v>
      </c>
      <c r="M288" s="4" t="s">
        <v>87</v>
      </c>
      <c r="O288" s="4">
        <v>1</v>
      </c>
      <c r="P288" s="5">
        <v>45363</v>
      </c>
      <c r="Q288" s="7">
        <v>45728</v>
      </c>
      <c r="R288" s="8" t="s">
        <v>448</v>
      </c>
      <c r="S288" s="3" t="s">
        <v>757</v>
      </c>
      <c r="Y288" s="4" t="s">
        <v>89</v>
      </c>
      <c r="AA288" s="4" t="s">
        <v>100</v>
      </c>
      <c r="AB288" s="5">
        <v>45382</v>
      </c>
      <c r="AC288" s="4" t="s">
        <v>806</v>
      </c>
    </row>
    <row r="289" spans="1:29" s="4" customFormat="1" x14ac:dyDescent="0.25">
      <c r="A289" s="4">
        <v>2024</v>
      </c>
      <c r="B289" s="5">
        <v>45292</v>
      </c>
      <c r="C289" s="5">
        <v>45382</v>
      </c>
      <c r="D289" s="4" t="s">
        <v>75</v>
      </c>
      <c r="E289" s="4" t="s">
        <v>460</v>
      </c>
      <c r="F289" s="4" t="s">
        <v>461</v>
      </c>
      <c r="G289" s="6" t="s">
        <v>99</v>
      </c>
      <c r="H289" s="4" t="s">
        <v>100</v>
      </c>
      <c r="I289" s="4" t="s">
        <v>83</v>
      </c>
      <c r="M289" s="4" t="s">
        <v>86</v>
      </c>
      <c r="O289" s="4">
        <v>1</v>
      </c>
      <c r="P289" s="5">
        <v>45363</v>
      </c>
      <c r="Q289" s="7">
        <v>45728</v>
      </c>
      <c r="R289" s="8" t="s">
        <v>448</v>
      </c>
      <c r="S289" s="3" t="s">
        <v>758</v>
      </c>
      <c r="Y289" s="4" t="s">
        <v>89</v>
      </c>
      <c r="AA289" s="4" t="s">
        <v>100</v>
      </c>
      <c r="AB289" s="5">
        <v>45382</v>
      </c>
      <c r="AC289" s="4" t="s">
        <v>806</v>
      </c>
    </row>
    <row r="290" spans="1:29" s="4" customFormat="1" x14ac:dyDescent="0.25">
      <c r="A290" s="4">
        <v>2024</v>
      </c>
      <c r="B290" s="5">
        <v>45292</v>
      </c>
      <c r="C290" s="5">
        <v>45382</v>
      </c>
      <c r="D290" s="4" t="s">
        <v>75</v>
      </c>
      <c r="E290" s="4" t="s">
        <v>387</v>
      </c>
      <c r="F290" s="4" t="s">
        <v>313</v>
      </c>
      <c r="G290" s="6" t="s">
        <v>99</v>
      </c>
      <c r="H290" s="4" t="s">
        <v>100</v>
      </c>
      <c r="I290" s="4" t="s">
        <v>83</v>
      </c>
      <c r="M290" s="4" t="s">
        <v>87</v>
      </c>
      <c r="O290" s="4">
        <v>1</v>
      </c>
      <c r="P290" s="5">
        <v>45364</v>
      </c>
      <c r="Q290" s="7">
        <v>45729</v>
      </c>
      <c r="R290" s="8" t="s">
        <v>448</v>
      </c>
      <c r="S290" s="3" t="s">
        <v>759</v>
      </c>
      <c r="Y290" s="4" t="s">
        <v>89</v>
      </c>
      <c r="AA290" s="4" t="s">
        <v>100</v>
      </c>
      <c r="AB290" s="5">
        <v>45382</v>
      </c>
      <c r="AC290" s="4" t="s">
        <v>806</v>
      </c>
    </row>
    <row r="291" spans="1:29" s="4" customFormat="1" x14ac:dyDescent="0.25">
      <c r="A291" s="4">
        <v>2024</v>
      </c>
      <c r="B291" s="5">
        <v>45292</v>
      </c>
      <c r="C291" s="5">
        <v>45382</v>
      </c>
      <c r="D291" s="4" t="s">
        <v>75</v>
      </c>
      <c r="E291" s="4" t="s">
        <v>388</v>
      </c>
      <c r="F291" s="4" t="s">
        <v>307</v>
      </c>
      <c r="G291" s="6" t="s">
        <v>99</v>
      </c>
      <c r="H291" s="4" t="s">
        <v>100</v>
      </c>
      <c r="I291" s="4" t="s">
        <v>83</v>
      </c>
      <c r="M291" s="4" t="s">
        <v>87</v>
      </c>
      <c r="O291" s="4">
        <v>1</v>
      </c>
      <c r="P291" s="5">
        <v>45364</v>
      </c>
      <c r="Q291" s="7">
        <v>45729</v>
      </c>
      <c r="R291" s="8" t="s">
        <v>448</v>
      </c>
      <c r="S291" s="3" t="s">
        <v>760</v>
      </c>
      <c r="Y291" s="4" t="s">
        <v>89</v>
      </c>
      <c r="AA291" s="4" t="s">
        <v>100</v>
      </c>
      <c r="AB291" s="5">
        <v>45382</v>
      </c>
      <c r="AC291" s="4" t="s">
        <v>806</v>
      </c>
    </row>
    <row r="292" spans="1:29" s="4" customFormat="1" x14ac:dyDescent="0.25">
      <c r="A292" s="4">
        <v>2024</v>
      </c>
      <c r="B292" s="5">
        <v>45292</v>
      </c>
      <c r="C292" s="5">
        <v>45382</v>
      </c>
      <c r="D292" s="4" t="s">
        <v>75</v>
      </c>
      <c r="E292" s="4" t="s">
        <v>389</v>
      </c>
      <c r="F292" s="4" t="s">
        <v>390</v>
      </c>
      <c r="G292" s="6" t="s">
        <v>99</v>
      </c>
      <c r="H292" s="4" t="s">
        <v>100</v>
      </c>
      <c r="I292" s="4" t="s">
        <v>83</v>
      </c>
      <c r="M292" s="4" t="s">
        <v>87</v>
      </c>
      <c r="O292" s="4">
        <v>1</v>
      </c>
      <c r="P292" s="5">
        <v>45365</v>
      </c>
      <c r="Q292" s="7">
        <v>45730</v>
      </c>
      <c r="R292" s="8" t="s">
        <v>448</v>
      </c>
      <c r="S292" s="3" t="s">
        <v>761</v>
      </c>
      <c r="Y292" s="4" t="s">
        <v>89</v>
      </c>
      <c r="AA292" s="4" t="s">
        <v>100</v>
      </c>
      <c r="AB292" s="5">
        <v>45382</v>
      </c>
      <c r="AC292" s="4" t="s">
        <v>806</v>
      </c>
    </row>
    <row r="293" spans="1:29" s="4" customFormat="1" x14ac:dyDescent="0.25">
      <c r="A293" s="4">
        <v>2024</v>
      </c>
      <c r="B293" s="5">
        <v>45292</v>
      </c>
      <c r="C293" s="5">
        <v>45382</v>
      </c>
      <c r="D293" s="4" t="s">
        <v>75</v>
      </c>
      <c r="E293" s="4" t="s">
        <v>462</v>
      </c>
      <c r="F293" s="4" t="s">
        <v>360</v>
      </c>
      <c r="G293" s="6" t="s">
        <v>99</v>
      </c>
      <c r="H293" s="4" t="s">
        <v>100</v>
      </c>
      <c r="I293" s="4" t="s">
        <v>83</v>
      </c>
      <c r="M293" s="4" t="s">
        <v>86</v>
      </c>
      <c r="O293" s="4">
        <v>1</v>
      </c>
      <c r="P293" s="5">
        <v>45370</v>
      </c>
      <c r="Q293" s="7">
        <v>45735</v>
      </c>
      <c r="R293" s="8" t="s">
        <v>448</v>
      </c>
      <c r="S293" s="3" t="s">
        <v>762</v>
      </c>
      <c r="Y293" s="4" t="s">
        <v>89</v>
      </c>
      <c r="AA293" s="4" t="s">
        <v>100</v>
      </c>
      <c r="AB293" s="5">
        <v>45382</v>
      </c>
      <c r="AC293" s="4" t="s">
        <v>806</v>
      </c>
    </row>
    <row r="294" spans="1:29" s="4" customFormat="1" x14ac:dyDescent="0.25">
      <c r="A294" s="4">
        <v>2024</v>
      </c>
      <c r="B294" s="5">
        <v>45292</v>
      </c>
      <c r="C294" s="5">
        <v>45382</v>
      </c>
      <c r="D294" s="4" t="s">
        <v>75</v>
      </c>
      <c r="E294" s="4" t="s">
        <v>391</v>
      </c>
      <c r="F294" s="4" t="s">
        <v>392</v>
      </c>
      <c r="G294" s="6" t="s">
        <v>99</v>
      </c>
      <c r="H294" s="4" t="s">
        <v>100</v>
      </c>
      <c r="I294" s="4" t="s">
        <v>83</v>
      </c>
      <c r="M294" s="4" t="s">
        <v>86</v>
      </c>
      <c r="O294" s="4">
        <v>1</v>
      </c>
      <c r="P294" s="5">
        <v>45540</v>
      </c>
      <c r="Q294" s="5">
        <v>45905</v>
      </c>
      <c r="R294" s="8" t="s">
        <v>448</v>
      </c>
      <c r="S294" s="3" t="s">
        <v>763</v>
      </c>
      <c r="Y294" s="4" t="s">
        <v>89</v>
      </c>
      <c r="AA294" s="4" t="s">
        <v>100</v>
      </c>
      <c r="AB294" s="5">
        <v>45382</v>
      </c>
      <c r="AC294" s="4" t="s">
        <v>806</v>
      </c>
    </row>
    <row r="295" spans="1:29" s="4" customFormat="1" x14ac:dyDescent="0.25">
      <c r="A295" s="4">
        <v>2024</v>
      </c>
      <c r="B295" s="5">
        <v>45292</v>
      </c>
      <c r="C295" s="5">
        <v>45382</v>
      </c>
      <c r="D295" s="4" t="s">
        <v>75</v>
      </c>
      <c r="E295" s="4" t="s">
        <v>393</v>
      </c>
      <c r="F295" s="4" t="s">
        <v>394</v>
      </c>
      <c r="G295" s="6" t="s">
        <v>99</v>
      </c>
      <c r="H295" s="4" t="s">
        <v>100</v>
      </c>
      <c r="I295" s="4" t="s">
        <v>83</v>
      </c>
      <c r="M295" s="4" t="s">
        <v>86</v>
      </c>
      <c r="O295" s="4">
        <v>1</v>
      </c>
      <c r="P295" s="5">
        <v>45288</v>
      </c>
      <c r="Q295" s="5">
        <v>45654</v>
      </c>
      <c r="R295" s="8" t="s">
        <v>448</v>
      </c>
      <c r="S295" s="3" t="s">
        <v>764</v>
      </c>
      <c r="Y295" s="4" t="s">
        <v>89</v>
      </c>
      <c r="AA295" s="4" t="s">
        <v>100</v>
      </c>
      <c r="AB295" s="5">
        <v>45382</v>
      </c>
      <c r="AC295" s="4" t="s">
        <v>806</v>
      </c>
    </row>
    <row r="296" spans="1:29" s="4" customFormat="1" x14ac:dyDescent="0.25">
      <c r="A296" s="4">
        <v>2024</v>
      </c>
      <c r="B296" s="5">
        <v>45292</v>
      </c>
      <c r="C296" s="5">
        <v>45382</v>
      </c>
      <c r="D296" s="4" t="s">
        <v>80</v>
      </c>
      <c r="E296" s="4" t="s">
        <v>395</v>
      </c>
      <c r="F296" s="4" t="s">
        <v>396</v>
      </c>
      <c r="G296" s="6" t="s">
        <v>397</v>
      </c>
      <c r="H296" s="4" t="s">
        <v>100</v>
      </c>
      <c r="I296" s="4" t="s">
        <v>83</v>
      </c>
      <c r="M296" s="4" t="s">
        <v>87</v>
      </c>
      <c r="O296" s="4">
        <v>1</v>
      </c>
      <c r="P296" s="5">
        <v>45295</v>
      </c>
      <c r="Q296" s="5">
        <v>45661</v>
      </c>
      <c r="R296" s="4" t="s">
        <v>449</v>
      </c>
      <c r="S296" s="3" t="s">
        <v>765</v>
      </c>
      <c r="Y296" s="4" t="s">
        <v>89</v>
      </c>
      <c r="AA296" s="4" t="s">
        <v>100</v>
      </c>
      <c r="AB296" s="5">
        <v>45382</v>
      </c>
      <c r="AC296" s="4" t="s">
        <v>809</v>
      </c>
    </row>
    <row r="297" spans="1:29" s="4" customFormat="1" x14ac:dyDescent="0.25">
      <c r="A297" s="4">
        <v>2024</v>
      </c>
      <c r="B297" s="5">
        <v>45292</v>
      </c>
      <c r="C297" s="5">
        <v>45382</v>
      </c>
      <c r="D297" s="4" t="s">
        <v>80</v>
      </c>
      <c r="E297" s="4" t="s">
        <v>398</v>
      </c>
      <c r="F297" s="4" t="s">
        <v>399</v>
      </c>
      <c r="G297" s="4" t="s">
        <v>273</v>
      </c>
      <c r="H297" s="4" t="s">
        <v>100</v>
      </c>
      <c r="I297" s="4" t="s">
        <v>83</v>
      </c>
      <c r="M297" s="4" t="s">
        <v>87</v>
      </c>
      <c r="O297" s="4">
        <v>1</v>
      </c>
      <c r="P297" s="5">
        <v>45243</v>
      </c>
      <c r="Q297" s="5">
        <v>45609</v>
      </c>
      <c r="R297" s="4" t="s">
        <v>450</v>
      </c>
      <c r="S297" s="3" t="s">
        <v>766</v>
      </c>
      <c r="Y297" s="4" t="s">
        <v>89</v>
      </c>
      <c r="AA297" s="4" t="s">
        <v>100</v>
      </c>
      <c r="AB297" s="5">
        <v>45382</v>
      </c>
      <c r="AC297" s="4" t="s">
        <v>810</v>
      </c>
    </row>
    <row r="298" spans="1:29" s="4" customFormat="1" x14ac:dyDescent="0.25">
      <c r="A298" s="4">
        <v>2024</v>
      </c>
      <c r="B298" s="5">
        <v>45292</v>
      </c>
      <c r="C298" s="5">
        <v>45382</v>
      </c>
      <c r="D298" s="4" t="s">
        <v>80</v>
      </c>
      <c r="E298" s="4" t="s">
        <v>400</v>
      </c>
      <c r="F298" s="4" t="s">
        <v>401</v>
      </c>
      <c r="G298" s="4" t="s">
        <v>273</v>
      </c>
      <c r="H298" s="4" t="s">
        <v>100</v>
      </c>
      <c r="I298" s="4" t="s">
        <v>83</v>
      </c>
      <c r="M298" s="4" t="s">
        <v>87</v>
      </c>
      <c r="O298" s="4">
        <v>1</v>
      </c>
      <c r="P298" s="5">
        <v>45296</v>
      </c>
      <c r="Q298" s="5">
        <v>45662</v>
      </c>
      <c r="R298" s="4" t="s">
        <v>450</v>
      </c>
      <c r="S298" s="3" t="s">
        <v>767</v>
      </c>
      <c r="Y298" s="4" t="s">
        <v>89</v>
      </c>
      <c r="AA298" s="4" t="s">
        <v>100</v>
      </c>
      <c r="AB298" s="5">
        <v>45382</v>
      </c>
      <c r="AC298" s="4" t="s">
        <v>811</v>
      </c>
    </row>
    <row r="299" spans="1:29" s="4" customFormat="1" x14ac:dyDescent="0.25">
      <c r="A299" s="4">
        <v>2024</v>
      </c>
      <c r="B299" s="5">
        <v>45292</v>
      </c>
      <c r="C299" s="5">
        <v>45382</v>
      </c>
      <c r="D299" s="4" t="s">
        <v>80</v>
      </c>
      <c r="E299" s="4" t="s">
        <v>402</v>
      </c>
      <c r="F299" s="4" t="s">
        <v>401</v>
      </c>
      <c r="G299" s="4" t="s">
        <v>273</v>
      </c>
      <c r="H299" s="4" t="s">
        <v>100</v>
      </c>
      <c r="I299" s="4" t="s">
        <v>83</v>
      </c>
      <c r="M299" s="4" t="s">
        <v>86</v>
      </c>
      <c r="O299" s="4">
        <v>1</v>
      </c>
      <c r="P299" s="5">
        <v>45315</v>
      </c>
      <c r="Q299" s="5">
        <v>45681</v>
      </c>
      <c r="R299" s="4" t="s">
        <v>450</v>
      </c>
      <c r="S299" s="3" t="s">
        <v>768</v>
      </c>
      <c r="Y299" s="4" t="s">
        <v>89</v>
      </c>
      <c r="AA299" s="4" t="s">
        <v>100</v>
      </c>
      <c r="AB299" s="5">
        <v>45382</v>
      </c>
      <c r="AC299" s="4" t="s">
        <v>811</v>
      </c>
    </row>
    <row r="300" spans="1:29" s="4" customFormat="1" x14ac:dyDescent="0.25">
      <c r="A300" s="4">
        <v>2024</v>
      </c>
      <c r="B300" s="5">
        <v>45292</v>
      </c>
      <c r="C300" s="5">
        <v>45382</v>
      </c>
      <c r="D300" s="4" t="s">
        <v>80</v>
      </c>
      <c r="E300" s="4" t="s">
        <v>403</v>
      </c>
      <c r="F300" s="4" t="s">
        <v>401</v>
      </c>
      <c r="G300" s="4" t="s">
        <v>273</v>
      </c>
      <c r="H300" s="4" t="s">
        <v>100</v>
      </c>
      <c r="I300" s="4" t="s">
        <v>83</v>
      </c>
      <c r="M300" s="4" t="s">
        <v>87</v>
      </c>
      <c r="O300" s="4">
        <v>1</v>
      </c>
      <c r="P300" s="5">
        <v>45342</v>
      </c>
      <c r="Q300" s="5">
        <v>45708</v>
      </c>
      <c r="R300" s="4" t="s">
        <v>450</v>
      </c>
      <c r="S300" s="3" t="s">
        <v>769</v>
      </c>
      <c r="Y300" s="4" t="s">
        <v>89</v>
      </c>
      <c r="AA300" s="4" t="s">
        <v>100</v>
      </c>
      <c r="AB300" s="5">
        <v>45382</v>
      </c>
      <c r="AC300" s="4" t="s">
        <v>811</v>
      </c>
    </row>
    <row r="301" spans="1:29" s="4" customFormat="1" x14ac:dyDescent="0.25">
      <c r="A301" s="4">
        <v>2024</v>
      </c>
      <c r="B301" s="5">
        <v>45292</v>
      </c>
      <c r="C301" s="5">
        <v>45382</v>
      </c>
      <c r="D301" s="4" t="s">
        <v>80</v>
      </c>
      <c r="E301" s="4" t="s">
        <v>404</v>
      </c>
      <c r="F301" s="4" t="s">
        <v>401</v>
      </c>
      <c r="G301" s="4" t="s">
        <v>273</v>
      </c>
      <c r="H301" s="4" t="s">
        <v>100</v>
      </c>
      <c r="I301" s="4" t="s">
        <v>83</v>
      </c>
      <c r="M301" s="4" t="s">
        <v>87</v>
      </c>
      <c r="O301" s="4">
        <v>1</v>
      </c>
      <c r="P301" s="5">
        <v>45355</v>
      </c>
      <c r="Q301" s="5">
        <v>45720</v>
      </c>
      <c r="R301" s="4" t="s">
        <v>450</v>
      </c>
      <c r="S301" s="3" t="s">
        <v>770</v>
      </c>
      <c r="Y301" s="4" t="s">
        <v>89</v>
      </c>
      <c r="AA301" s="4" t="s">
        <v>100</v>
      </c>
      <c r="AB301" s="5">
        <v>45382</v>
      </c>
      <c r="AC301" s="4" t="s">
        <v>811</v>
      </c>
    </row>
    <row r="302" spans="1:29" s="4" customFormat="1" x14ac:dyDescent="0.25">
      <c r="A302" s="4">
        <v>2024</v>
      </c>
      <c r="B302" s="5">
        <v>45292</v>
      </c>
      <c r="C302" s="5">
        <v>45382</v>
      </c>
      <c r="D302" s="4" t="s">
        <v>80</v>
      </c>
      <c r="E302" s="4" t="s">
        <v>405</v>
      </c>
      <c r="F302" s="4" t="s">
        <v>401</v>
      </c>
      <c r="G302" s="4" t="s">
        <v>273</v>
      </c>
      <c r="H302" s="4" t="s">
        <v>100</v>
      </c>
      <c r="I302" s="4" t="s">
        <v>83</v>
      </c>
      <c r="M302" s="4" t="s">
        <v>86</v>
      </c>
      <c r="O302" s="4">
        <v>1</v>
      </c>
      <c r="P302" s="5">
        <v>45355</v>
      </c>
      <c r="Q302" s="5">
        <v>45720</v>
      </c>
      <c r="R302" s="4" t="s">
        <v>450</v>
      </c>
      <c r="S302" s="3" t="s">
        <v>771</v>
      </c>
      <c r="Y302" s="4" t="s">
        <v>89</v>
      </c>
      <c r="AA302" s="4" t="s">
        <v>100</v>
      </c>
      <c r="AB302" s="5">
        <v>45382</v>
      </c>
      <c r="AC302" s="4" t="s">
        <v>811</v>
      </c>
    </row>
    <row r="303" spans="1:29" s="4" customFormat="1" x14ac:dyDescent="0.25">
      <c r="A303" s="4">
        <v>2024</v>
      </c>
      <c r="B303" s="5">
        <v>45292</v>
      </c>
      <c r="C303" s="5">
        <v>45382</v>
      </c>
      <c r="D303" s="4" t="s">
        <v>80</v>
      </c>
      <c r="E303" s="4" t="s">
        <v>406</v>
      </c>
      <c r="F303" s="4" t="s">
        <v>401</v>
      </c>
      <c r="G303" s="4" t="s">
        <v>273</v>
      </c>
      <c r="H303" s="4" t="s">
        <v>100</v>
      </c>
      <c r="I303" s="4" t="s">
        <v>83</v>
      </c>
      <c r="M303" s="4" t="s">
        <v>87</v>
      </c>
      <c r="O303" s="4">
        <v>1</v>
      </c>
      <c r="P303" s="5">
        <v>45359</v>
      </c>
      <c r="Q303" s="5">
        <v>45724</v>
      </c>
      <c r="R303" s="4" t="s">
        <v>450</v>
      </c>
      <c r="S303" s="3" t="s">
        <v>772</v>
      </c>
      <c r="Y303" s="4" t="s">
        <v>89</v>
      </c>
      <c r="AA303" s="4" t="s">
        <v>100</v>
      </c>
      <c r="AB303" s="5">
        <v>45382</v>
      </c>
      <c r="AC303" s="4" t="s">
        <v>811</v>
      </c>
    </row>
    <row r="304" spans="1:29" s="4" customFormat="1" x14ac:dyDescent="0.25">
      <c r="A304" s="4">
        <v>2024</v>
      </c>
      <c r="B304" s="5">
        <v>45292</v>
      </c>
      <c r="C304" s="5">
        <v>45382</v>
      </c>
      <c r="D304" s="4" t="s">
        <v>80</v>
      </c>
      <c r="E304" s="4" t="s">
        <v>407</v>
      </c>
      <c r="F304" s="4" t="s">
        <v>401</v>
      </c>
      <c r="G304" s="4" t="s">
        <v>273</v>
      </c>
      <c r="H304" s="4" t="s">
        <v>100</v>
      </c>
      <c r="I304" s="4" t="s">
        <v>83</v>
      </c>
      <c r="M304" s="4" t="s">
        <v>86</v>
      </c>
      <c r="O304" s="4">
        <v>1</v>
      </c>
      <c r="P304" s="5">
        <v>45356</v>
      </c>
      <c r="Q304" s="5">
        <v>45721</v>
      </c>
      <c r="R304" s="4" t="s">
        <v>450</v>
      </c>
      <c r="S304" s="3" t="s">
        <v>773</v>
      </c>
      <c r="Y304" s="4" t="s">
        <v>89</v>
      </c>
      <c r="AA304" s="4" t="s">
        <v>100</v>
      </c>
      <c r="AB304" s="5">
        <v>45382</v>
      </c>
      <c r="AC304" s="4" t="s">
        <v>811</v>
      </c>
    </row>
    <row r="305" spans="1:29" s="4" customFormat="1" x14ac:dyDescent="0.25">
      <c r="A305" s="4">
        <v>2024</v>
      </c>
      <c r="B305" s="5">
        <v>45292</v>
      </c>
      <c r="C305" s="5">
        <v>45382</v>
      </c>
      <c r="D305" s="4" t="s">
        <v>80</v>
      </c>
      <c r="E305" s="4" t="s">
        <v>408</v>
      </c>
      <c r="F305" s="4" t="s">
        <v>401</v>
      </c>
      <c r="G305" s="4" t="s">
        <v>273</v>
      </c>
      <c r="H305" s="4" t="s">
        <v>100</v>
      </c>
      <c r="I305" s="4" t="s">
        <v>83</v>
      </c>
      <c r="M305" s="4" t="s">
        <v>87</v>
      </c>
      <c r="O305" s="4">
        <v>1</v>
      </c>
      <c r="P305" s="5">
        <v>45363</v>
      </c>
      <c r="Q305" s="5">
        <v>45728</v>
      </c>
      <c r="R305" s="4" t="s">
        <v>450</v>
      </c>
      <c r="S305" s="3" t="s">
        <v>774</v>
      </c>
      <c r="Y305" s="4" t="s">
        <v>89</v>
      </c>
      <c r="AA305" s="4" t="s">
        <v>100</v>
      </c>
      <c r="AB305" s="5">
        <v>45382</v>
      </c>
      <c r="AC305" s="4" t="s">
        <v>811</v>
      </c>
    </row>
    <row r="306" spans="1:29" s="4" customFormat="1" x14ac:dyDescent="0.25">
      <c r="A306" s="4">
        <v>2024</v>
      </c>
      <c r="B306" s="5">
        <v>45292</v>
      </c>
      <c r="C306" s="5">
        <v>45382</v>
      </c>
      <c r="D306" s="4" t="s">
        <v>80</v>
      </c>
      <c r="E306" s="4" t="s">
        <v>409</v>
      </c>
      <c r="F306" s="4" t="s">
        <v>401</v>
      </c>
      <c r="G306" s="4" t="s">
        <v>273</v>
      </c>
      <c r="H306" s="4" t="s">
        <v>100</v>
      </c>
      <c r="I306" s="4" t="s">
        <v>83</v>
      </c>
      <c r="M306" s="4" t="s">
        <v>87</v>
      </c>
      <c r="O306" s="4">
        <v>1</v>
      </c>
      <c r="P306" s="5">
        <v>45259</v>
      </c>
      <c r="Q306" s="5">
        <v>45625</v>
      </c>
      <c r="R306" s="4" t="s">
        <v>450</v>
      </c>
      <c r="S306" s="3" t="s">
        <v>775</v>
      </c>
      <c r="Y306" s="4" t="s">
        <v>89</v>
      </c>
      <c r="AA306" s="4" t="s">
        <v>100</v>
      </c>
      <c r="AB306" s="5">
        <v>45382</v>
      </c>
      <c r="AC306" s="4" t="s">
        <v>811</v>
      </c>
    </row>
    <row r="307" spans="1:29" s="4" customFormat="1" x14ac:dyDescent="0.25">
      <c r="A307" s="4">
        <v>2024</v>
      </c>
      <c r="B307" s="5">
        <v>45292</v>
      </c>
      <c r="C307" s="5">
        <v>45382</v>
      </c>
      <c r="D307" s="4" t="s">
        <v>80</v>
      </c>
      <c r="E307" s="4" t="s">
        <v>410</v>
      </c>
      <c r="F307" s="4" t="s">
        <v>401</v>
      </c>
      <c r="G307" s="4" t="s">
        <v>273</v>
      </c>
      <c r="H307" s="4" t="s">
        <v>100</v>
      </c>
      <c r="I307" s="4" t="s">
        <v>83</v>
      </c>
      <c r="M307" s="4" t="s">
        <v>86</v>
      </c>
      <c r="O307" s="4">
        <v>1</v>
      </c>
      <c r="P307" s="5">
        <v>45274</v>
      </c>
      <c r="Q307" s="5">
        <v>45640</v>
      </c>
      <c r="R307" s="4" t="s">
        <v>450</v>
      </c>
      <c r="S307" s="3" t="s">
        <v>776</v>
      </c>
      <c r="Y307" s="4" t="s">
        <v>89</v>
      </c>
      <c r="AA307" s="4" t="s">
        <v>100</v>
      </c>
      <c r="AB307" s="5">
        <v>45382</v>
      </c>
      <c r="AC307" s="4" t="s">
        <v>811</v>
      </c>
    </row>
    <row r="308" spans="1:29" s="4" customFormat="1" x14ac:dyDescent="0.25">
      <c r="A308" s="4">
        <v>2024</v>
      </c>
      <c r="B308" s="5">
        <v>45292</v>
      </c>
      <c r="C308" s="5">
        <v>45382</v>
      </c>
      <c r="D308" s="4" t="s">
        <v>80</v>
      </c>
      <c r="E308" s="4" t="s">
        <v>411</v>
      </c>
      <c r="F308" s="4" t="s">
        <v>401</v>
      </c>
      <c r="G308" s="4" t="s">
        <v>273</v>
      </c>
      <c r="H308" s="4" t="s">
        <v>100</v>
      </c>
      <c r="I308" s="4" t="s">
        <v>83</v>
      </c>
      <c r="M308" s="4" t="s">
        <v>87</v>
      </c>
      <c r="O308" s="4">
        <v>1</v>
      </c>
      <c r="P308" s="5">
        <v>45288</v>
      </c>
      <c r="Q308" s="5">
        <v>45654</v>
      </c>
      <c r="R308" s="4" t="s">
        <v>450</v>
      </c>
      <c r="S308" s="3" t="s">
        <v>777</v>
      </c>
      <c r="Y308" s="4" t="s">
        <v>89</v>
      </c>
      <c r="AA308" s="4" t="s">
        <v>100</v>
      </c>
      <c r="AB308" s="5">
        <v>45382</v>
      </c>
      <c r="AC308" s="4" t="s">
        <v>811</v>
      </c>
    </row>
    <row r="309" spans="1:29" s="4" customFormat="1" x14ac:dyDescent="0.25">
      <c r="A309" s="4">
        <v>2024</v>
      </c>
      <c r="B309" s="5">
        <v>45292</v>
      </c>
      <c r="C309" s="5">
        <v>45382</v>
      </c>
      <c r="D309" s="4" t="s">
        <v>80</v>
      </c>
      <c r="E309" s="4" t="s">
        <v>412</v>
      </c>
      <c r="F309" s="4" t="s">
        <v>401</v>
      </c>
      <c r="G309" s="4" t="s">
        <v>273</v>
      </c>
      <c r="H309" s="4" t="s">
        <v>100</v>
      </c>
      <c r="I309" s="4" t="s">
        <v>83</v>
      </c>
      <c r="M309" s="4" t="s">
        <v>87</v>
      </c>
      <c r="O309" s="4">
        <v>1</v>
      </c>
      <c r="P309" s="5">
        <v>45289</v>
      </c>
      <c r="Q309" s="5">
        <v>45655</v>
      </c>
      <c r="R309" s="4" t="s">
        <v>450</v>
      </c>
      <c r="S309" s="3" t="s">
        <v>778</v>
      </c>
      <c r="Y309" s="4" t="s">
        <v>89</v>
      </c>
      <c r="AA309" s="4" t="s">
        <v>100</v>
      </c>
      <c r="AB309" s="5">
        <v>45382</v>
      </c>
      <c r="AC309" s="4" t="s">
        <v>811</v>
      </c>
    </row>
    <row r="310" spans="1:29" s="4" customFormat="1" x14ac:dyDescent="0.25">
      <c r="A310" s="4">
        <v>2024</v>
      </c>
      <c r="B310" s="5">
        <v>45292</v>
      </c>
      <c r="C310" s="5">
        <v>45382</v>
      </c>
      <c r="D310" s="4" t="s">
        <v>80</v>
      </c>
      <c r="E310" s="4" t="s">
        <v>413</v>
      </c>
      <c r="F310" s="4" t="s">
        <v>401</v>
      </c>
      <c r="G310" s="4" t="s">
        <v>273</v>
      </c>
      <c r="H310" s="4" t="s">
        <v>100</v>
      </c>
      <c r="I310" s="4" t="s">
        <v>83</v>
      </c>
      <c r="M310" s="4" t="s">
        <v>87</v>
      </c>
      <c r="O310" s="4">
        <v>1</v>
      </c>
      <c r="P310" s="5">
        <v>45289</v>
      </c>
      <c r="Q310" s="5">
        <v>45655</v>
      </c>
      <c r="R310" s="4" t="s">
        <v>450</v>
      </c>
      <c r="S310" s="3" t="s">
        <v>779</v>
      </c>
      <c r="Y310" s="4" t="s">
        <v>89</v>
      </c>
      <c r="AA310" s="4" t="s">
        <v>100</v>
      </c>
      <c r="AB310" s="5">
        <v>45382</v>
      </c>
      <c r="AC310" s="4" t="s">
        <v>811</v>
      </c>
    </row>
    <row r="311" spans="1:29" s="4" customFormat="1" x14ac:dyDescent="0.25">
      <c r="A311" s="4">
        <v>2024</v>
      </c>
      <c r="B311" s="5">
        <v>45292</v>
      </c>
      <c r="C311" s="5">
        <v>45382</v>
      </c>
      <c r="D311" s="4" t="s">
        <v>80</v>
      </c>
      <c r="E311" s="4" t="s">
        <v>414</v>
      </c>
      <c r="F311" s="4" t="s">
        <v>415</v>
      </c>
      <c r="G311" s="4" t="s">
        <v>273</v>
      </c>
      <c r="H311" s="4" t="s">
        <v>100</v>
      </c>
      <c r="I311" s="4" t="s">
        <v>83</v>
      </c>
      <c r="M311" s="4" t="s">
        <v>86</v>
      </c>
      <c r="O311" s="4">
        <v>1</v>
      </c>
      <c r="P311" s="5">
        <v>45321</v>
      </c>
      <c r="Q311" s="5">
        <v>45687</v>
      </c>
      <c r="R311" s="4" t="s">
        <v>450</v>
      </c>
      <c r="S311" s="3" t="s">
        <v>781</v>
      </c>
      <c r="Y311" s="4" t="s">
        <v>89</v>
      </c>
      <c r="AA311" s="4" t="s">
        <v>100</v>
      </c>
      <c r="AB311" s="5">
        <v>45382</v>
      </c>
      <c r="AC311" s="4" t="s">
        <v>811</v>
      </c>
    </row>
    <row r="312" spans="1:29" s="4" customFormat="1" x14ac:dyDescent="0.25">
      <c r="A312" s="4">
        <v>2024</v>
      </c>
      <c r="B312" s="5">
        <v>45292</v>
      </c>
      <c r="C312" s="5">
        <v>45382</v>
      </c>
      <c r="D312" s="4" t="s">
        <v>80</v>
      </c>
      <c r="E312" s="4" t="s">
        <v>416</v>
      </c>
      <c r="F312" s="4" t="s">
        <v>415</v>
      </c>
      <c r="G312" s="4" t="s">
        <v>273</v>
      </c>
      <c r="H312" s="4" t="s">
        <v>100</v>
      </c>
      <c r="I312" s="4" t="s">
        <v>83</v>
      </c>
      <c r="M312" s="4" t="s">
        <v>87</v>
      </c>
      <c r="O312" s="4">
        <v>1</v>
      </c>
      <c r="P312" s="5">
        <v>45331</v>
      </c>
      <c r="Q312" s="5">
        <v>45697</v>
      </c>
      <c r="R312" s="4" t="s">
        <v>450</v>
      </c>
      <c r="S312" s="3" t="s">
        <v>782</v>
      </c>
      <c r="Y312" s="4" t="s">
        <v>89</v>
      </c>
      <c r="AA312" s="4" t="s">
        <v>100</v>
      </c>
      <c r="AB312" s="5">
        <v>45382</v>
      </c>
      <c r="AC312" s="4" t="s">
        <v>811</v>
      </c>
    </row>
    <row r="313" spans="1:29" s="4" customFormat="1" x14ac:dyDescent="0.25">
      <c r="A313" s="4">
        <v>2024</v>
      </c>
      <c r="B313" s="5">
        <v>45292</v>
      </c>
      <c r="C313" s="5">
        <v>45382</v>
      </c>
      <c r="D313" s="4" t="s">
        <v>80</v>
      </c>
      <c r="E313" s="4" t="s">
        <v>417</v>
      </c>
      <c r="F313" s="4" t="s">
        <v>415</v>
      </c>
      <c r="G313" s="4" t="s">
        <v>273</v>
      </c>
      <c r="H313" s="4" t="s">
        <v>100</v>
      </c>
      <c r="I313" s="4" t="s">
        <v>83</v>
      </c>
      <c r="O313" s="4">
        <v>1</v>
      </c>
      <c r="P313" s="5">
        <v>45338</v>
      </c>
      <c r="Q313" s="5">
        <v>45704</v>
      </c>
      <c r="R313" s="4" t="s">
        <v>450</v>
      </c>
      <c r="S313" s="3" t="s">
        <v>783</v>
      </c>
      <c r="Y313" s="4" t="s">
        <v>89</v>
      </c>
      <c r="AA313" s="4" t="s">
        <v>100</v>
      </c>
      <c r="AB313" s="5">
        <v>45382</v>
      </c>
      <c r="AC313" s="4" t="s">
        <v>812</v>
      </c>
    </row>
    <row r="314" spans="1:29" s="4" customFormat="1" x14ac:dyDescent="0.25">
      <c r="A314" s="4">
        <v>2024</v>
      </c>
      <c r="B314" s="5">
        <v>45292</v>
      </c>
      <c r="C314" s="5">
        <v>45382</v>
      </c>
      <c r="D314" s="4" t="s">
        <v>80</v>
      </c>
      <c r="E314" s="4" t="s">
        <v>418</v>
      </c>
      <c r="F314" s="4" t="s">
        <v>415</v>
      </c>
      <c r="G314" s="4" t="s">
        <v>273</v>
      </c>
      <c r="H314" s="4" t="s">
        <v>100</v>
      </c>
      <c r="I314" s="4" t="s">
        <v>83</v>
      </c>
      <c r="O314" s="4">
        <v>1</v>
      </c>
      <c r="P314" s="5">
        <v>45365</v>
      </c>
      <c r="Q314" s="5">
        <v>45730</v>
      </c>
      <c r="R314" s="4" t="s">
        <v>450</v>
      </c>
      <c r="S314" s="3" t="s">
        <v>784</v>
      </c>
      <c r="Y314" s="4" t="s">
        <v>89</v>
      </c>
      <c r="AA314" s="4" t="s">
        <v>100</v>
      </c>
      <c r="AB314" s="5">
        <v>45382</v>
      </c>
      <c r="AC314" s="4" t="s">
        <v>812</v>
      </c>
    </row>
    <row r="315" spans="1:29" s="4" customFormat="1" x14ac:dyDescent="0.25">
      <c r="A315" s="4">
        <v>2024</v>
      </c>
      <c r="B315" s="5">
        <v>45292</v>
      </c>
      <c r="C315" s="5">
        <v>45382</v>
      </c>
      <c r="D315" s="4" t="s">
        <v>80</v>
      </c>
      <c r="E315" s="4" t="s">
        <v>419</v>
      </c>
      <c r="F315" s="4" t="s">
        <v>415</v>
      </c>
      <c r="G315" s="4" t="s">
        <v>273</v>
      </c>
      <c r="H315" s="4" t="s">
        <v>100</v>
      </c>
      <c r="I315" s="4" t="s">
        <v>83</v>
      </c>
      <c r="M315" s="4" t="s">
        <v>87</v>
      </c>
      <c r="O315" s="4">
        <v>1</v>
      </c>
      <c r="P315" s="5">
        <v>45343</v>
      </c>
      <c r="Q315" s="5">
        <v>45709</v>
      </c>
      <c r="R315" s="4" t="s">
        <v>450</v>
      </c>
      <c r="S315" s="3" t="s">
        <v>780</v>
      </c>
      <c r="Y315" s="4" t="s">
        <v>89</v>
      </c>
      <c r="AA315" s="4" t="s">
        <v>100</v>
      </c>
      <c r="AB315" s="5">
        <v>45382</v>
      </c>
      <c r="AC315" s="4" t="s">
        <v>811</v>
      </c>
    </row>
    <row r="316" spans="1:29" s="4" customFormat="1" x14ac:dyDescent="0.25">
      <c r="A316" s="4">
        <v>2024</v>
      </c>
      <c r="B316" s="5">
        <v>45292</v>
      </c>
      <c r="C316" s="5">
        <v>45382</v>
      </c>
      <c r="D316" s="4" t="s">
        <v>80</v>
      </c>
      <c r="E316" s="4" t="s">
        <v>420</v>
      </c>
      <c r="F316" s="4" t="s">
        <v>421</v>
      </c>
      <c r="G316" s="6" t="s">
        <v>422</v>
      </c>
      <c r="H316" s="4" t="s">
        <v>100</v>
      </c>
      <c r="I316" s="4" t="s">
        <v>83</v>
      </c>
      <c r="M316" s="4" t="s">
        <v>87</v>
      </c>
      <c r="O316" s="4">
        <v>1</v>
      </c>
      <c r="P316" s="5">
        <v>45301</v>
      </c>
      <c r="Q316" s="5">
        <v>45667</v>
      </c>
      <c r="R316" s="4" t="s">
        <v>451</v>
      </c>
      <c r="S316" s="3" t="s">
        <v>785</v>
      </c>
      <c r="Y316" s="4" t="s">
        <v>89</v>
      </c>
      <c r="AA316" s="4" t="s">
        <v>100</v>
      </c>
      <c r="AB316" s="5">
        <v>45382</v>
      </c>
      <c r="AC316" s="4" t="s">
        <v>813</v>
      </c>
    </row>
    <row r="317" spans="1:29" s="4" customFormat="1" x14ac:dyDescent="0.25">
      <c r="A317" s="4">
        <v>2024</v>
      </c>
      <c r="B317" s="5">
        <v>45292</v>
      </c>
      <c r="C317" s="5">
        <v>45382</v>
      </c>
      <c r="D317" s="4" t="s">
        <v>80</v>
      </c>
      <c r="E317" s="4" t="s">
        <v>423</v>
      </c>
      <c r="F317" s="4" t="s">
        <v>421</v>
      </c>
      <c r="G317" s="6" t="s">
        <v>422</v>
      </c>
      <c r="H317" s="4" t="s">
        <v>100</v>
      </c>
      <c r="I317" s="4" t="s">
        <v>83</v>
      </c>
      <c r="M317" s="4" t="s">
        <v>86</v>
      </c>
      <c r="O317" s="4">
        <v>1</v>
      </c>
      <c r="P317" s="5">
        <v>45301</v>
      </c>
      <c r="Q317" s="5">
        <v>45667</v>
      </c>
      <c r="R317" s="4" t="s">
        <v>451</v>
      </c>
      <c r="S317" s="3" t="s">
        <v>786</v>
      </c>
      <c r="Y317" s="4" t="s">
        <v>89</v>
      </c>
      <c r="AA317" s="4" t="s">
        <v>100</v>
      </c>
      <c r="AB317" s="5">
        <v>45382</v>
      </c>
      <c r="AC317" s="4" t="s">
        <v>813</v>
      </c>
    </row>
    <row r="318" spans="1:29" s="4" customFormat="1" x14ac:dyDescent="0.25">
      <c r="A318" s="4">
        <v>2024</v>
      </c>
      <c r="B318" s="5">
        <v>45292</v>
      </c>
      <c r="C318" s="5">
        <v>45382</v>
      </c>
      <c r="D318" s="4" t="s">
        <v>80</v>
      </c>
      <c r="E318" s="4" t="s">
        <v>424</v>
      </c>
      <c r="F318" s="4" t="s">
        <v>421</v>
      </c>
      <c r="G318" s="6" t="s">
        <v>422</v>
      </c>
      <c r="H318" s="4" t="s">
        <v>100</v>
      </c>
      <c r="I318" s="4" t="s">
        <v>83</v>
      </c>
      <c r="M318" s="4" t="s">
        <v>87</v>
      </c>
      <c r="O318" s="4">
        <v>1</v>
      </c>
      <c r="P318" s="5">
        <v>45306</v>
      </c>
      <c r="Q318" s="5">
        <v>45672</v>
      </c>
      <c r="R318" s="4" t="s">
        <v>451</v>
      </c>
      <c r="S318" s="3" t="s">
        <v>787</v>
      </c>
      <c r="Y318" s="4" t="s">
        <v>89</v>
      </c>
      <c r="AA318" s="4" t="s">
        <v>100</v>
      </c>
      <c r="AB318" s="5">
        <v>45382</v>
      </c>
      <c r="AC318" s="4" t="s">
        <v>813</v>
      </c>
    </row>
    <row r="319" spans="1:29" s="4" customFormat="1" x14ac:dyDescent="0.25">
      <c r="A319" s="4">
        <v>2024</v>
      </c>
      <c r="B319" s="5">
        <v>45292</v>
      </c>
      <c r="C319" s="5">
        <v>45382</v>
      </c>
      <c r="D319" s="4" t="s">
        <v>80</v>
      </c>
      <c r="E319" s="4" t="s">
        <v>425</v>
      </c>
      <c r="F319" s="4" t="s">
        <v>421</v>
      </c>
      <c r="G319" s="6" t="s">
        <v>422</v>
      </c>
      <c r="H319" s="4" t="s">
        <v>100</v>
      </c>
      <c r="I319" s="4" t="s">
        <v>83</v>
      </c>
      <c r="M319" s="4" t="s">
        <v>86</v>
      </c>
      <c r="O319" s="4">
        <v>1</v>
      </c>
      <c r="P319" s="5">
        <v>45310</v>
      </c>
      <c r="Q319" s="5">
        <v>45676</v>
      </c>
      <c r="R319" s="4" t="s">
        <v>451</v>
      </c>
      <c r="S319" s="3" t="s">
        <v>788</v>
      </c>
      <c r="Y319" s="4" t="s">
        <v>89</v>
      </c>
      <c r="AA319" s="4" t="s">
        <v>100</v>
      </c>
      <c r="AB319" s="5">
        <v>45382</v>
      </c>
      <c r="AC319" s="4" t="s">
        <v>813</v>
      </c>
    </row>
    <row r="320" spans="1:29" s="4" customFormat="1" x14ac:dyDescent="0.25">
      <c r="A320" s="4">
        <v>2024</v>
      </c>
      <c r="B320" s="5">
        <v>45292</v>
      </c>
      <c r="C320" s="5">
        <v>45382</v>
      </c>
      <c r="D320" s="4" t="s">
        <v>80</v>
      </c>
      <c r="E320" s="4" t="s">
        <v>426</v>
      </c>
      <c r="F320" s="4" t="s">
        <v>421</v>
      </c>
      <c r="G320" s="6" t="s">
        <v>422</v>
      </c>
      <c r="H320" s="4" t="s">
        <v>100</v>
      </c>
      <c r="I320" s="4" t="s">
        <v>83</v>
      </c>
      <c r="M320" s="4" t="s">
        <v>87</v>
      </c>
      <c r="O320" s="4">
        <v>1</v>
      </c>
      <c r="P320" s="5">
        <v>45320</v>
      </c>
      <c r="Q320" s="5">
        <v>45686</v>
      </c>
      <c r="R320" s="4" t="s">
        <v>451</v>
      </c>
      <c r="S320" s="3" t="s">
        <v>789</v>
      </c>
      <c r="Y320" s="4" t="s">
        <v>89</v>
      </c>
      <c r="AA320" s="4" t="s">
        <v>100</v>
      </c>
      <c r="AB320" s="5">
        <v>45382</v>
      </c>
      <c r="AC320" s="4" t="s">
        <v>813</v>
      </c>
    </row>
    <row r="321" spans="1:29" s="4" customFormat="1" x14ac:dyDescent="0.25">
      <c r="A321" s="4">
        <v>2024</v>
      </c>
      <c r="B321" s="5">
        <v>45292</v>
      </c>
      <c r="C321" s="5">
        <v>45382</v>
      </c>
      <c r="D321" s="4" t="s">
        <v>80</v>
      </c>
      <c r="E321" s="4" t="s">
        <v>427</v>
      </c>
      <c r="F321" s="4" t="s">
        <v>421</v>
      </c>
      <c r="G321" s="6" t="s">
        <v>422</v>
      </c>
      <c r="H321" s="4" t="s">
        <v>100</v>
      </c>
      <c r="I321" s="4" t="s">
        <v>83</v>
      </c>
      <c r="M321" s="4" t="s">
        <v>87</v>
      </c>
      <c r="O321" s="4">
        <v>1</v>
      </c>
      <c r="P321" s="5">
        <v>45336</v>
      </c>
      <c r="Q321" s="5">
        <v>45702</v>
      </c>
      <c r="R321" s="4" t="s">
        <v>451</v>
      </c>
      <c r="S321" s="3" t="s">
        <v>790</v>
      </c>
      <c r="Y321" s="4" t="s">
        <v>89</v>
      </c>
      <c r="AA321" s="4" t="s">
        <v>100</v>
      </c>
      <c r="AB321" s="5">
        <v>45382</v>
      </c>
      <c r="AC321" s="4" t="s">
        <v>813</v>
      </c>
    </row>
    <row r="322" spans="1:29" s="4" customFormat="1" x14ac:dyDescent="0.25">
      <c r="A322" s="4">
        <v>2024</v>
      </c>
      <c r="B322" s="5">
        <v>45292</v>
      </c>
      <c r="C322" s="5">
        <v>45382</v>
      </c>
      <c r="D322" s="4" t="s">
        <v>80</v>
      </c>
      <c r="E322" s="4" t="s">
        <v>428</v>
      </c>
      <c r="F322" s="4" t="s">
        <v>421</v>
      </c>
      <c r="G322" s="6" t="s">
        <v>422</v>
      </c>
      <c r="H322" s="4" t="s">
        <v>100</v>
      </c>
      <c r="I322" s="4" t="s">
        <v>83</v>
      </c>
      <c r="M322" s="4" t="s">
        <v>87</v>
      </c>
      <c r="O322" s="4">
        <v>1</v>
      </c>
      <c r="P322" s="5">
        <v>45337</v>
      </c>
      <c r="Q322" s="5">
        <v>45703</v>
      </c>
      <c r="R322" s="4" t="s">
        <v>451</v>
      </c>
      <c r="S322" s="3" t="s">
        <v>791</v>
      </c>
      <c r="Y322" s="4" t="s">
        <v>89</v>
      </c>
      <c r="AA322" s="4" t="s">
        <v>100</v>
      </c>
      <c r="AB322" s="5">
        <v>45382</v>
      </c>
      <c r="AC322" s="4" t="s">
        <v>813</v>
      </c>
    </row>
    <row r="323" spans="1:29" s="4" customFormat="1" x14ac:dyDescent="0.25">
      <c r="A323" s="4">
        <v>2024</v>
      </c>
      <c r="B323" s="5">
        <v>45292</v>
      </c>
      <c r="C323" s="5">
        <v>45382</v>
      </c>
      <c r="D323" s="4" t="s">
        <v>80</v>
      </c>
      <c r="E323" s="4" t="s">
        <v>457</v>
      </c>
      <c r="F323" s="4" t="s">
        <v>421</v>
      </c>
      <c r="G323" s="6" t="s">
        <v>422</v>
      </c>
      <c r="H323" s="4" t="s">
        <v>100</v>
      </c>
      <c r="I323" s="4" t="s">
        <v>83</v>
      </c>
      <c r="M323" s="4" t="s">
        <v>86</v>
      </c>
      <c r="O323" s="4">
        <v>1</v>
      </c>
      <c r="P323" s="5">
        <v>45362</v>
      </c>
      <c r="Q323" s="5">
        <v>45727</v>
      </c>
      <c r="R323" s="4" t="s">
        <v>451</v>
      </c>
      <c r="S323" s="3" t="s">
        <v>792</v>
      </c>
      <c r="Y323" s="4" t="s">
        <v>89</v>
      </c>
      <c r="AA323" s="4" t="s">
        <v>100</v>
      </c>
      <c r="AB323" s="5">
        <v>45382</v>
      </c>
      <c r="AC323" s="4" t="s">
        <v>813</v>
      </c>
    </row>
    <row r="324" spans="1:29" s="4" customFormat="1" x14ac:dyDescent="0.25">
      <c r="A324" s="4">
        <v>2024</v>
      </c>
      <c r="B324" s="5">
        <v>45292</v>
      </c>
      <c r="C324" s="5">
        <v>45382</v>
      </c>
      <c r="D324" s="4" t="s">
        <v>80</v>
      </c>
      <c r="E324" s="4" t="s">
        <v>429</v>
      </c>
      <c r="F324" s="4" t="s">
        <v>421</v>
      </c>
      <c r="G324" s="6" t="s">
        <v>422</v>
      </c>
      <c r="H324" s="4" t="s">
        <v>100</v>
      </c>
      <c r="I324" s="4" t="s">
        <v>83</v>
      </c>
      <c r="M324" s="4" t="s">
        <v>86</v>
      </c>
      <c r="O324" s="4">
        <v>1</v>
      </c>
      <c r="P324" s="5">
        <v>45273</v>
      </c>
      <c r="Q324" s="5">
        <v>45639</v>
      </c>
      <c r="R324" s="4" t="s">
        <v>451</v>
      </c>
      <c r="S324" s="3" t="s">
        <v>793</v>
      </c>
      <c r="Y324" s="4" t="s">
        <v>89</v>
      </c>
      <c r="AA324" s="4" t="s">
        <v>100</v>
      </c>
      <c r="AB324" s="5">
        <v>45382</v>
      </c>
      <c r="AC324" s="4" t="s">
        <v>813</v>
      </c>
    </row>
    <row r="325" spans="1:29" s="4" customFormat="1" x14ac:dyDescent="0.25">
      <c r="A325" s="4">
        <v>2024</v>
      </c>
      <c r="B325" s="5">
        <v>45292</v>
      </c>
      <c r="C325" s="5">
        <v>45382</v>
      </c>
      <c r="D325" s="4" t="s">
        <v>80</v>
      </c>
      <c r="E325" s="4" t="s">
        <v>430</v>
      </c>
      <c r="F325" s="4" t="s">
        <v>421</v>
      </c>
      <c r="G325" s="6" t="s">
        <v>422</v>
      </c>
      <c r="H325" s="4" t="s">
        <v>100</v>
      </c>
      <c r="I325" s="4" t="s">
        <v>83</v>
      </c>
      <c r="M325" s="4" t="s">
        <v>86</v>
      </c>
      <c r="O325" s="4">
        <v>1</v>
      </c>
      <c r="P325" s="5">
        <v>45288</v>
      </c>
      <c r="Q325" s="5">
        <v>45654</v>
      </c>
      <c r="R325" s="4" t="s">
        <v>451</v>
      </c>
      <c r="S325" s="3" t="s">
        <v>794</v>
      </c>
      <c r="Y325" s="4" t="s">
        <v>89</v>
      </c>
      <c r="AA325" s="4" t="s">
        <v>100</v>
      </c>
      <c r="AB325" s="5">
        <v>45382</v>
      </c>
      <c r="AC325" s="4" t="s">
        <v>813</v>
      </c>
    </row>
    <row r="326" spans="1:29" s="4" customFormat="1" x14ac:dyDescent="0.25">
      <c r="A326" s="4">
        <v>2024</v>
      </c>
      <c r="B326" s="5">
        <v>45292</v>
      </c>
      <c r="C326" s="5">
        <v>45382</v>
      </c>
      <c r="D326" s="4" t="s">
        <v>80</v>
      </c>
      <c r="E326" s="4" t="s">
        <v>431</v>
      </c>
      <c r="F326" s="4" t="s">
        <v>432</v>
      </c>
      <c r="G326" s="6" t="s">
        <v>273</v>
      </c>
      <c r="H326" s="4" t="s">
        <v>100</v>
      </c>
      <c r="I326" s="4" t="s">
        <v>83</v>
      </c>
      <c r="M326" s="4" t="s">
        <v>86</v>
      </c>
      <c r="O326" s="4">
        <v>1</v>
      </c>
      <c r="P326" s="5">
        <v>45314</v>
      </c>
      <c r="Q326" s="5">
        <v>45680</v>
      </c>
      <c r="R326" s="6" t="s">
        <v>273</v>
      </c>
      <c r="S326" s="3" t="s">
        <v>795</v>
      </c>
      <c r="Y326" s="4" t="s">
        <v>89</v>
      </c>
      <c r="AA326" s="4" t="s">
        <v>100</v>
      </c>
      <c r="AB326" s="5">
        <v>45382</v>
      </c>
      <c r="AC326" s="4" t="s">
        <v>814</v>
      </c>
    </row>
    <row r="327" spans="1:29" s="4" customFormat="1" x14ac:dyDescent="0.25">
      <c r="A327" s="4">
        <v>2024</v>
      </c>
      <c r="B327" s="5">
        <v>45292</v>
      </c>
      <c r="C327" s="5">
        <v>45382</v>
      </c>
      <c r="D327" s="4" t="s">
        <v>80</v>
      </c>
      <c r="E327" s="4" t="s">
        <v>433</v>
      </c>
      <c r="F327" s="4" t="s">
        <v>432</v>
      </c>
      <c r="G327" s="6" t="s">
        <v>273</v>
      </c>
      <c r="H327" s="4" t="s">
        <v>100</v>
      </c>
      <c r="I327" s="4" t="s">
        <v>83</v>
      </c>
      <c r="O327" s="4">
        <v>1</v>
      </c>
      <c r="P327" s="5">
        <v>45323</v>
      </c>
      <c r="Q327" s="5">
        <v>45689</v>
      </c>
      <c r="R327" s="6" t="s">
        <v>273</v>
      </c>
      <c r="S327" s="3" t="s">
        <v>796</v>
      </c>
      <c r="Y327" s="4" t="s">
        <v>89</v>
      </c>
      <c r="AA327" s="4" t="s">
        <v>100</v>
      </c>
      <c r="AB327" s="5">
        <v>45382</v>
      </c>
      <c r="AC327" s="4" t="s">
        <v>815</v>
      </c>
    </row>
    <row r="328" spans="1:29" s="4" customFormat="1" x14ac:dyDescent="0.25">
      <c r="A328" s="4">
        <v>2024</v>
      </c>
      <c r="B328" s="5">
        <v>45292</v>
      </c>
      <c r="C328" s="5">
        <v>45382</v>
      </c>
      <c r="D328" s="4" t="s">
        <v>80</v>
      </c>
      <c r="E328" s="4" t="s">
        <v>434</v>
      </c>
      <c r="F328" s="4" t="s">
        <v>432</v>
      </c>
      <c r="G328" s="6" t="s">
        <v>273</v>
      </c>
      <c r="H328" s="4" t="s">
        <v>100</v>
      </c>
      <c r="I328" s="4" t="s">
        <v>83</v>
      </c>
      <c r="O328" s="4">
        <v>1</v>
      </c>
      <c r="P328" s="5">
        <v>45323</v>
      </c>
      <c r="Q328" s="5">
        <v>45689</v>
      </c>
      <c r="R328" s="6" t="s">
        <v>273</v>
      </c>
      <c r="S328" s="3" t="s">
        <v>797</v>
      </c>
      <c r="Y328" s="4" t="s">
        <v>89</v>
      </c>
      <c r="AA328" s="4" t="s">
        <v>100</v>
      </c>
      <c r="AB328" s="5">
        <v>45382</v>
      </c>
      <c r="AC328" s="4" t="s">
        <v>815</v>
      </c>
    </row>
    <row r="329" spans="1:29" s="4" customFormat="1" x14ac:dyDescent="0.25">
      <c r="A329" s="4">
        <v>2024</v>
      </c>
      <c r="B329" s="5">
        <v>45292</v>
      </c>
      <c r="C329" s="5">
        <v>45382</v>
      </c>
      <c r="D329" s="4" t="s">
        <v>80</v>
      </c>
      <c r="E329" s="4" t="s">
        <v>435</v>
      </c>
      <c r="F329" s="4" t="s">
        <v>432</v>
      </c>
      <c r="G329" s="6" t="s">
        <v>273</v>
      </c>
      <c r="H329" s="4" t="s">
        <v>100</v>
      </c>
      <c r="I329" s="4" t="s">
        <v>83</v>
      </c>
      <c r="O329" s="4">
        <v>1</v>
      </c>
      <c r="P329" s="5">
        <v>45323</v>
      </c>
      <c r="Q329" s="5">
        <v>45689</v>
      </c>
      <c r="R329" s="6" t="s">
        <v>273</v>
      </c>
      <c r="S329" s="3" t="s">
        <v>798</v>
      </c>
      <c r="Y329" s="4" t="s">
        <v>89</v>
      </c>
      <c r="AA329" s="4" t="s">
        <v>100</v>
      </c>
      <c r="AB329" s="5">
        <v>45382</v>
      </c>
      <c r="AC329" s="4" t="s">
        <v>815</v>
      </c>
    </row>
    <row r="330" spans="1:29" s="4" customFormat="1" x14ac:dyDescent="0.25">
      <c r="A330" s="4">
        <v>2024</v>
      </c>
      <c r="B330" s="5">
        <v>45292</v>
      </c>
      <c r="C330" s="5">
        <v>45382</v>
      </c>
      <c r="D330" s="4" t="s">
        <v>80</v>
      </c>
      <c r="E330" s="4" t="s">
        <v>436</v>
      </c>
      <c r="F330" s="4" t="s">
        <v>432</v>
      </c>
      <c r="G330" s="6" t="s">
        <v>273</v>
      </c>
      <c r="H330" s="4" t="s">
        <v>100</v>
      </c>
      <c r="I330" s="4" t="s">
        <v>83</v>
      </c>
      <c r="O330" s="4">
        <v>1</v>
      </c>
      <c r="P330" s="5">
        <v>45323</v>
      </c>
      <c r="Q330" s="5">
        <v>45689</v>
      </c>
      <c r="R330" s="6" t="s">
        <v>273</v>
      </c>
      <c r="S330" s="3" t="s">
        <v>799</v>
      </c>
      <c r="Y330" s="4" t="s">
        <v>89</v>
      </c>
      <c r="AA330" s="4" t="s">
        <v>100</v>
      </c>
      <c r="AB330" s="5">
        <v>45382</v>
      </c>
      <c r="AC330" s="4" t="s">
        <v>815</v>
      </c>
    </row>
    <row r="331" spans="1:29" s="4" customFormat="1" x14ac:dyDescent="0.25">
      <c r="A331" s="4">
        <v>2024</v>
      </c>
      <c r="B331" s="5">
        <v>45292</v>
      </c>
      <c r="C331" s="5">
        <v>45382</v>
      </c>
      <c r="D331" s="4" t="s">
        <v>80</v>
      </c>
      <c r="E331" s="4" t="s">
        <v>453</v>
      </c>
      <c r="F331" s="4" t="s">
        <v>432</v>
      </c>
      <c r="G331" s="6" t="s">
        <v>273</v>
      </c>
      <c r="H331" s="4" t="s">
        <v>100</v>
      </c>
      <c r="I331" s="4" t="s">
        <v>83</v>
      </c>
      <c r="O331" s="4">
        <v>1</v>
      </c>
      <c r="P331" s="5"/>
      <c r="Q331" s="5"/>
      <c r="R331" s="6" t="s">
        <v>273</v>
      </c>
      <c r="S331" s="3" t="s">
        <v>464</v>
      </c>
      <c r="Y331" s="4" t="s">
        <v>89</v>
      </c>
      <c r="AA331" s="4" t="s">
        <v>100</v>
      </c>
      <c r="AB331" s="5">
        <v>45382</v>
      </c>
      <c r="AC331" s="4" t="s">
        <v>463</v>
      </c>
    </row>
    <row r="332" spans="1:29" s="4" customFormat="1" x14ac:dyDescent="0.25">
      <c r="A332" s="4">
        <v>2024</v>
      </c>
      <c r="B332" s="5">
        <v>45292</v>
      </c>
      <c r="C332" s="5">
        <v>45382</v>
      </c>
      <c r="D332" s="4" t="s">
        <v>80</v>
      </c>
      <c r="E332" s="4" t="s">
        <v>437</v>
      </c>
      <c r="F332" s="4" t="s">
        <v>438</v>
      </c>
      <c r="G332" s="6" t="s">
        <v>439</v>
      </c>
      <c r="H332" s="4" t="s">
        <v>100</v>
      </c>
      <c r="I332" s="4" t="s">
        <v>83</v>
      </c>
      <c r="M332" s="4" t="s">
        <v>86</v>
      </c>
      <c r="O332" s="4">
        <v>1</v>
      </c>
      <c r="P332" s="5">
        <v>45306</v>
      </c>
      <c r="Q332" s="5">
        <v>45672</v>
      </c>
      <c r="R332" s="4" t="s">
        <v>452</v>
      </c>
      <c r="S332" s="3" t="s">
        <v>800</v>
      </c>
      <c r="Y332" s="4" t="s">
        <v>89</v>
      </c>
      <c r="AA332" s="4" t="s">
        <v>100</v>
      </c>
      <c r="AB332" s="5">
        <v>45382</v>
      </c>
      <c r="AC332" s="4" t="s">
        <v>816</v>
      </c>
    </row>
    <row r="333" spans="1:29" s="4" customFormat="1" x14ac:dyDescent="0.25">
      <c r="A333" s="4">
        <v>2024</v>
      </c>
      <c r="B333" s="5">
        <v>45292</v>
      </c>
      <c r="C333" s="5">
        <v>45382</v>
      </c>
      <c r="D333" s="4" t="s">
        <v>80</v>
      </c>
      <c r="E333" s="4" t="s">
        <v>440</v>
      </c>
      <c r="F333" s="4" t="s">
        <v>438</v>
      </c>
      <c r="G333" s="6" t="s">
        <v>439</v>
      </c>
      <c r="H333" s="4" t="s">
        <v>100</v>
      </c>
      <c r="I333" s="4" t="s">
        <v>83</v>
      </c>
      <c r="M333" s="4" t="s">
        <v>86</v>
      </c>
      <c r="O333" s="4">
        <v>1</v>
      </c>
      <c r="P333" s="5">
        <v>45323</v>
      </c>
      <c r="Q333" s="5">
        <v>45689</v>
      </c>
      <c r="R333" s="4" t="s">
        <v>452</v>
      </c>
      <c r="S333" s="3" t="s">
        <v>801</v>
      </c>
      <c r="Y333" s="4" t="s">
        <v>89</v>
      </c>
      <c r="AA333" s="4" t="s">
        <v>100</v>
      </c>
      <c r="AB333" s="5">
        <v>45382</v>
      </c>
      <c r="AC333" s="4" t="s">
        <v>816</v>
      </c>
    </row>
    <row r="334" spans="1:29" s="11" customFormat="1" x14ac:dyDescent="0.25">
      <c r="A334" s="4">
        <v>2024</v>
      </c>
      <c r="B334" s="5">
        <v>45292</v>
      </c>
      <c r="C334" s="5">
        <v>45382</v>
      </c>
      <c r="D334" s="4" t="s">
        <v>80</v>
      </c>
      <c r="E334" s="4" t="s">
        <v>441</v>
      </c>
      <c r="F334" s="4" t="s">
        <v>442</v>
      </c>
      <c r="G334" s="6" t="s">
        <v>273</v>
      </c>
      <c r="H334" s="4" t="s">
        <v>100</v>
      </c>
      <c r="I334" s="4" t="s">
        <v>83</v>
      </c>
      <c r="J334" s="4"/>
      <c r="K334" s="4"/>
      <c r="L334" s="4"/>
      <c r="M334" s="4" t="s">
        <v>87</v>
      </c>
      <c r="N334" s="4"/>
      <c r="O334" s="4">
        <v>1</v>
      </c>
      <c r="P334" s="5">
        <v>45322</v>
      </c>
      <c r="Q334" s="9">
        <v>45688</v>
      </c>
      <c r="R334" s="6" t="s">
        <v>273</v>
      </c>
      <c r="S334" s="3" t="s">
        <v>802</v>
      </c>
      <c r="T334" s="4"/>
      <c r="U334" s="4"/>
      <c r="V334" s="4"/>
      <c r="W334" s="4"/>
      <c r="X334" s="4"/>
      <c r="Y334" s="4" t="s">
        <v>89</v>
      </c>
      <c r="Z334" s="5"/>
      <c r="AA334" s="4" t="s">
        <v>100</v>
      </c>
      <c r="AB334" s="10">
        <v>45382</v>
      </c>
      <c r="AC334" s="11" t="s">
        <v>810</v>
      </c>
    </row>
    <row r="335" spans="1:29" s="11" customFormat="1" x14ac:dyDescent="0.25">
      <c r="A335" s="4">
        <v>2024</v>
      </c>
      <c r="B335" s="5">
        <v>45292</v>
      </c>
      <c r="C335" s="5">
        <v>45382</v>
      </c>
      <c r="D335" s="4" t="s">
        <v>80</v>
      </c>
      <c r="E335" s="4" t="s">
        <v>443</v>
      </c>
      <c r="F335" s="4" t="s">
        <v>444</v>
      </c>
      <c r="G335" s="6" t="s">
        <v>273</v>
      </c>
      <c r="H335" s="4" t="s">
        <v>100</v>
      </c>
      <c r="I335" s="4" t="s">
        <v>83</v>
      </c>
      <c r="J335" s="4"/>
      <c r="K335" s="4"/>
      <c r="L335" s="4"/>
      <c r="M335" s="4" t="s">
        <v>86</v>
      </c>
      <c r="N335" s="4"/>
      <c r="O335" s="4">
        <v>1</v>
      </c>
      <c r="P335" s="5">
        <v>45329</v>
      </c>
      <c r="Q335" s="9">
        <v>45695</v>
      </c>
      <c r="R335" s="6" t="s">
        <v>273</v>
      </c>
      <c r="S335" s="3" t="s">
        <v>803</v>
      </c>
      <c r="T335" s="4"/>
      <c r="U335" s="4"/>
      <c r="V335" s="4"/>
      <c r="W335" s="4"/>
      <c r="X335" s="4"/>
      <c r="Y335" s="4" t="s">
        <v>89</v>
      </c>
      <c r="Z335" s="5"/>
      <c r="AA335" s="4" t="s">
        <v>100</v>
      </c>
      <c r="AB335" s="10">
        <v>45382</v>
      </c>
      <c r="AC335" s="11" t="s">
        <v>810</v>
      </c>
    </row>
  </sheetData>
  <mergeCells count="7">
    <mergeCell ref="A6:AC6"/>
    <mergeCell ref="A2:C2"/>
    <mergeCell ref="D2:F2"/>
    <mergeCell ref="G2:I2"/>
    <mergeCell ref="A3:C3"/>
    <mergeCell ref="D3:F3"/>
    <mergeCell ref="G3:I3"/>
  </mergeCells>
  <dataValidations count="4">
    <dataValidation type="list" allowBlank="1" showErrorMessage="1" sqref="D8:D335" xr:uid="{C32CDEF1-605D-454B-B34A-310A3D2A8F5B}">
      <formula1>Hidden_13</formula1>
    </dataValidation>
    <dataValidation type="list" allowBlank="1" showErrorMessage="1" sqref="T334:T335 I8:I335" xr:uid="{C610E6E9-2AC5-4AED-A165-5B2856A4DC62}">
      <formula1>Hidden_28</formula1>
    </dataValidation>
    <dataValidation type="list" allowBlank="1" showErrorMessage="1" sqref="M8:M335" xr:uid="{DE059F45-32BF-4AF7-B5A9-69D0CCF6EA2D}">
      <formula1>Hidden_313</formula1>
    </dataValidation>
    <dataValidation type="list" allowBlank="1" showErrorMessage="1" sqref="X332:X333 Y8:Y335" xr:uid="{2E51E76A-3C56-43FE-9079-3B701A89A46C}">
      <formula1>Hidden_322</formula1>
    </dataValidation>
  </dataValidations>
  <hyperlinks>
    <hyperlink ref="S331" r:id="rId1" xr:uid="{A696C6BA-97C0-4203-88AB-4D82DAC5EB6D}"/>
    <hyperlink ref="S8" r:id="rId2" xr:uid="{7D72D065-CA4F-454B-9AE2-DCD0C20214AD}"/>
    <hyperlink ref="S9" r:id="rId3" xr:uid="{D005D9B1-D3CB-4239-A21A-BC137CCBC28F}"/>
    <hyperlink ref="S10" r:id="rId4" xr:uid="{8002BE7B-F5BD-48C5-B485-C9AC26DEF0B3}"/>
    <hyperlink ref="S11" r:id="rId5" xr:uid="{1ED0203A-48EC-4EE3-A873-754DCCA079D1}"/>
    <hyperlink ref="S12" r:id="rId6" xr:uid="{D0E02FD9-2648-45AF-917C-33EF7B010C9F}"/>
    <hyperlink ref="S13" r:id="rId7" xr:uid="{8B0BE9B6-1862-4E46-8D03-42943C345747}"/>
    <hyperlink ref="S14" r:id="rId8" xr:uid="{BA301FE5-AF9B-4596-93D8-D9C86CDE7DED}"/>
    <hyperlink ref="S15" r:id="rId9" xr:uid="{0F55DFEB-1BFE-476C-B85E-552A0C2FDF7F}"/>
    <hyperlink ref="S16" r:id="rId10" xr:uid="{EE0209E7-6229-44E5-9FDE-5FF6A75406E7}"/>
    <hyperlink ref="S17" r:id="rId11" xr:uid="{4D083782-6DFD-4201-B3CE-BB020FE62E04}"/>
    <hyperlink ref="S18" r:id="rId12" xr:uid="{5DBEFD06-4208-4BB7-B339-DEEE4BF6F5DA}"/>
    <hyperlink ref="S19" r:id="rId13" xr:uid="{441882C7-C3B4-4141-B93A-847FE79B56A5}"/>
    <hyperlink ref="S20" r:id="rId14" xr:uid="{1226864F-B842-4DDB-A093-5A913864D6F0}"/>
    <hyperlink ref="S21" r:id="rId15" xr:uid="{67E08F78-7BC6-4B3C-8821-03A1836E6839}"/>
    <hyperlink ref="S22" r:id="rId16" xr:uid="{E13D3C2E-867C-4457-84D2-1DDC77AFD846}"/>
    <hyperlink ref="S23" r:id="rId17" xr:uid="{71B5B101-BDD0-4ADB-AF40-F5515384616E}"/>
    <hyperlink ref="S24" r:id="rId18" xr:uid="{44F05E5D-9370-47F4-9D67-0B4AC0FF78B5}"/>
    <hyperlink ref="S25" r:id="rId19" xr:uid="{8AC7B1FD-B1A9-4090-9AD1-63D4E071819A}"/>
    <hyperlink ref="S26" r:id="rId20" xr:uid="{0AA33162-DFDE-4615-AF32-2BA24CB03580}"/>
    <hyperlink ref="S27" r:id="rId21" xr:uid="{155E564A-6C65-45A9-89D6-22CF77F575C6}"/>
    <hyperlink ref="S28" r:id="rId22" xr:uid="{30AE999E-6D71-43B3-89A4-01C4F8701CA1}"/>
    <hyperlink ref="S29" r:id="rId23" xr:uid="{226ACBBB-FF01-4507-A1BB-0076F58BAD49}"/>
    <hyperlink ref="S30" r:id="rId24" xr:uid="{D7A62505-8FE7-4BAC-89BD-0D6444FF36B1}"/>
    <hyperlink ref="S31" r:id="rId25" xr:uid="{A39F1D98-4B5C-45F5-9B2D-BDB476002668}"/>
    <hyperlink ref="S32" r:id="rId26" xr:uid="{3B2BD2D4-BEB0-43B0-9D14-A927FE73D988}"/>
    <hyperlink ref="S33" r:id="rId27" xr:uid="{21ED86C8-E4D2-4660-A3DF-6E60FB790EDB}"/>
    <hyperlink ref="S34" r:id="rId28" xr:uid="{ABF18E3C-BB66-4D56-97FF-F1E1AC731D61}"/>
    <hyperlink ref="S35" r:id="rId29" xr:uid="{D596CD3D-FE2A-443B-8F67-4535403B84F2}"/>
    <hyperlink ref="S36" r:id="rId30" xr:uid="{EBACE2D6-D756-491B-B0E5-6EC640476CCC}"/>
    <hyperlink ref="S37" r:id="rId31" xr:uid="{CFDDD47A-39DA-4C40-A735-78A1E4E038AE}"/>
    <hyperlink ref="S38" r:id="rId32" xr:uid="{826A02F4-F797-4BCF-8EB5-1CEF7B3BF213}"/>
    <hyperlink ref="S39" r:id="rId33" xr:uid="{F5DACBA3-B329-42AE-9E92-A4AA12B9DF78}"/>
    <hyperlink ref="S40" r:id="rId34" xr:uid="{F66CC32F-7533-4A0E-8F58-86E4E2ED3C38}"/>
    <hyperlink ref="S41" r:id="rId35" xr:uid="{008DC23F-EE43-4EE2-B599-F1292FF77E21}"/>
    <hyperlink ref="S42" r:id="rId36" xr:uid="{D4D74885-F7A6-4CFA-89B4-E4D766C0586E}"/>
    <hyperlink ref="S45" r:id="rId37" xr:uid="{E48E5A11-2386-416E-8507-E7607FCA1C14}"/>
    <hyperlink ref="S46" r:id="rId38" xr:uid="{E61229AA-C4BF-40CE-869E-1D0878D2841C}"/>
    <hyperlink ref="S47" r:id="rId39" xr:uid="{D6B424D8-69A9-4605-B648-E7BED0CB9FB1}"/>
    <hyperlink ref="S48" r:id="rId40" xr:uid="{29AA56EC-F262-47AA-8AF5-55ABD151C9B5}"/>
    <hyperlink ref="S49" r:id="rId41" xr:uid="{29D31FDB-7363-44CF-BC44-4DECF4225619}"/>
    <hyperlink ref="S50" r:id="rId42" xr:uid="{99C08898-BEA9-4596-A089-2F384ADBD482}"/>
    <hyperlink ref="S51" r:id="rId43" xr:uid="{CFCECC66-9155-4808-A3FD-D15E39A47F33}"/>
    <hyperlink ref="S52" r:id="rId44" xr:uid="{276ADE06-85D5-4A72-814F-7674A9D9F822}"/>
    <hyperlink ref="S53" r:id="rId45" xr:uid="{AA8DE5F5-87D5-4A72-945D-496F44F47D15}"/>
    <hyperlink ref="S54" r:id="rId46" xr:uid="{77263847-5618-4A80-BE55-5BD6C7FD8874}"/>
    <hyperlink ref="S55" r:id="rId47" xr:uid="{00AB160E-7DA2-44DD-AD2A-45C9CC845FFA}"/>
    <hyperlink ref="S56" r:id="rId48" xr:uid="{A24D4F99-2334-4003-B13D-2B7837DE1D17}"/>
    <hyperlink ref="S57" r:id="rId49" xr:uid="{DF63098D-82C0-4278-B4EB-0CCAF14BB6B8}"/>
    <hyperlink ref="S58" r:id="rId50" xr:uid="{084AFEA1-EE86-4082-AEFA-7E978E832E7F}"/>
    <hyperlink ref="S59" r:id="rId51" xr:uid="{99593C82-9128-4160-B83A-C2D6B780D312}"/>
    <hyperlink ref="S60" r:id="rId52" xr:uid="{9873701F-A778-411C-B6B4-07919FE077F9}"/>
    <hyperlink ref="S61" r:id="rId53" xr:uid="{9F1D331F-48E9-4526-96BC-D2F586DEF586}"/>
    <hyperlink ref="S62" r:id="rId54" xr:uid="{54811CEF-0C9E-4A5D-8B22-1B32EB07E0DA}"/>
    <hyperlink ref="S63" r:id="rId55" xr:uid="{F1351E43-B732-4DA6-A9BF-2CF98D62D87C}"/>
    <hyperlink ref="S64" r:id="rId56" xr:uid="{48A66EE2-5F42-4B40-9EC0-0B724F654B74}"/>
    <hyperlink ref="S65" r:id="rId57" xr:uid="{943C995C-2075-4252-99CB-78E8E2C83B4B}"/>
    <hyperlink ref="S66" r:id="rId58" xr:uid="{3871FFEC-0F76-4E39-8289-15098E813944}"/>
    <hyperlink ref="S67" r:id="rId59" xr:uid="{033EBE92-70BD-40C9-8A35-FC2B2B95A7E4}"/>
    <hyperlink ref="S68" r:id="rId60" xr:uid="{DF0920C4-D7BA-4182-ABF8-2401C2AB51CE}"/>
    <hyperlink ref="S69" r:id="rId61" xr:uid="{B3973D4F-6149-41EC-832D-442A6E80638E}"/>
    <hyperlink ref="S70" r:id="rId62" xr:uid="{25F9BBB4-B099-4DFE-990C-418BC1158406}"/>
    <hyperlink ref="S71" r:id="rId63" xr:uid="{920054FF-1E9D-4667-BF25-25570D7FB442}"/>
    <hyperlink ref="S72" r:id="rId64" xr:uid="{ED9CB067-6910-4009-9350-509FAFBCC7AF}"/>
    <hyperlink ref="S73" r:id="rId65" xr:uid="{989B678D-6432-47CC-BC10-BCBCAF998867}"/>
    <hyperlink ref="S74" r:id="rId66" xr:uid="{CB2CBCF7-1DD4-4B31-8C28-9BC162BE4156}"/>
    <hyperlink ref="S75" r:id="rId67" xr:uid="{DC889917-C1D9-467C-99AB-57CDDE933E56}"/>
    <hyperlink ref="S76" r:id="rId68" xr:uid="{A4BA4699-566D-47C0-BA3B-2DE90EC58736}"/>
    <hyperlink ref="S77" r:id="rId69" xr:uid="{8DA1537E-7A6E-4AE2-B258-810E068037AF}"/>
    <hyperlink ref="S78" r:id="rId70" xr:uid="{1A218072-649F-4433-94D6-BBC4915B1329}"/>
    <hyperlink ref="S79" r:id="rId71" xr:uid="{20D26A94-6FB9-45C7-8C94-07BB66B8E51F}"/>
    <hyperlink ref="S80" r:id="rId72" xr:uid="{1E3E133F-43E5-41FB-9042-B05CD7CBC7D3}"/>
    <hyperlink ref="S81" r:id="rId73" xr:uid="{617D7DD1-634A-4B05-9D06-FD189F000E9B}"/>
    <hyperlink ref="S82" r:id="rId74" xr:uid="{70F4C763-57E3-4A0E-979E-0C4CC6E5CB72}"/>
    <hyperlink ref="S83" r:id="rId75" xr:uid="{ED717BB9-E226-497E-A295-85F3B407982E}"/>
    <hyperlink ref="S84" r:id="rId76" xr:uid="{A6352503-C617-4D48-A910-60F82322CD83}"/>
    <hyperlink ref="S85" r:id="rId77" xr:uid="{A2AB77B9-B688-47B4-B928-B5288F5D96FA}"/>
    <hyperlink ref="S86" r:id="rId78" xr:uid="{F3B34037-0027-4347-AFAA-4DBAFC90284F}"/>
    <hyperlink ref="S87" r:id="rId79" xr:uid="{55042C62-EB39-4EDF-AA0D-2A12B3D069C1}"/>
    <hyperlink ref="S88" r:id="rId80" xr:uid="{2073CB45-00AA-4F4B-A934-8F372D92CC76}"/>
    <hyperlink ref="S89" r:id="rId81" xr:uid="{6283B35D-B6E5-485B-94A6-C53A7B45DA70}"/>
    <hyperlink ref="S90" r:id="rId82" xr:uid="{2CF3305B-2C86-49D3-BE29-2A8FCB700F89}"/>
    <hyperlink ref="S91" r:id="rId83" xr:uid="{F51FCDA3-4902-407A-A6D0-719CB6828386}"/>
    <hyperlink ref="S92" r:id="rId84" xr:uid="{A38421CA-BE08-47DF-AA3F-7D2004E9BD7F}"/>
    <hyperlink ref="S93" r:id="rId85" xr:uid="{ABA16DF3-4EFF-44D0-9AD3-5A207D945A07}"/>
    <hyperlink ref="S94" r:id="rId86" xr:uid="{628F60AA-AF10-4C64-97E6-D1193F4B7DFB}"/>
    <hyperlink ref="S95" r:id="rId87" xr:uid="{059D238A-C52F-41A8-92D9-1D57CF0A1ACD}"/>
    <hyperlink ref="S96" r:id="rId88" xr:uid="{8ED5392C-A7A2-4D9F-AD4D-926963727519}"/>
    <hyperlink ref="S97" r:id="rId89" xr:uid="{726138A7-7FE7-4D4A-BBAF-ACB9E63B7A7A}"/>
    <hyperlink ref="S98" r:id="rId90" xr:uid="{0CCCF7F2-1159-4402-A459-F8C193BC4BA3}"/>
    <hyperlink ref="S99" r:id="rId91" xr:uid="{0D406B57-C8C2-4F62-A16C-0FE07AC47D52}"/>
    <hyperlink ref="S100" r:id="rId92" xr:uid="{F183BBD2-BF2E-40B4-A907-64B60AE5FF44}"/>
    <hyperlink ref="S101" r:id="rId93" xr:uid="{837475F3-BE2F-4281-A220-748560BEAE37}"/>
    <hyperlink ref="S102" r:id="rId94" xr:uid="{E2F7FDAA-4FD0-4D28-A4C4-C2E29CFF5DAB}"/>
    <hyperlink ref="S103" r:id="rId95" xr:uid="{BEA04B7F-7137-46E5-B2D6-B651AE3C4D10}"/>
    <hyperlink ref="S104" r:id="rId96" xr:uid="{F62D2CE8-404C-4BE2-8ED1-4778E9D93D73}"/>
    <hyperlink ref="S105" r:id="rId97" xr:uid="{D895B063-6D95-4B18-97F6-BBFBEAFCF212}"/>
    <hyperlink ref="S106" r:id="rId98" xr:uid="{75F0DA3F-527F-4792-BA19-3247A0B6004B}"/>
    <hyperlink ref="S107" r:id="rId99" xr:uid="{7495D31B-ECBD-4381-9188-EE9B5FE208DB}"/>
    <hyperlink ref="S108" r:id="rId100" xr:uid="{84098C04-A23A-4174-BF3C-3495FD579960}"/>
    <hyperlink ref="S109" r:id="rId101" xr:uid="{B2645694-76D8-4FA0-AC95-F4940CA5FD10}"/>
    <hyperlink ref="S110" r:id="rId102" xr:uid="{525AC9CD-80FE-4414-A644-9E65905D5793}"/>
    <hyperlink ref="S111" r:id="rId103" xr:uid="{2E87903C-D20A-4503-B004-8F4535E9A986}"/>
    <hyperlink ref="S112" r:id="rId104" xr:uid="{C2CF94A8-BE00-442B-9618-2DBE1BD990F5}"/>
    <hyperlink ref="S113" r:id="rId105" xr:uid="{3B37573C-9952-4836-B907-97D1D706AB0F}"/>
    <hyperlink ref="S114" r:id="rId106" xr:uid="{AA73EE53-3F1F-4DB5-897D-7446EA3C8746}"/>
    <hyperlink ref="S115" r:id="rId107" xr:uid="{1B5C890C-08B3-448B-9B10-EB74313DFDC5}"/>
    <hyperlink ref="S116" r:id="rId108" xr:uid="{810626F0-A960-4C38-BDF0-EBD7EBD21CE8}"/>
    <hyperlink ref="S117" r:id="rId109" xr:uid="{F4EF8688-220A-4E1B-9CFF-9D9C19CCBC7F}"/>
    <hyperlink ref="S118" r:id="rId110" xr:uid="{71F05329-4BAD-46E3-905B-69DAF008757F}"/>
    <hyperlink ref="S119" r:id="rId111" xr:uid="{337918FB-C8AA-4D7C-849F-A2141D3943DF}"/>
    <hyperlink ref="S120" r:id="rId112" xr:uid="{80EF7BFB-432D-41DB-9051-0F81457ED6EA}"/>
    <hyperlink ref="S121" r:id="rId113" xr:uid="{26BB3A8F-9B6B-473F-BAE4-4F79127E0A8B}"/>
    <hyperlink ref="S122" r:id="rId114" xr:uid="{4EF0FBB7-119E-46CD-A365-05BAB31DD627}"/>
    <hyperlink ref="S123" r:id="rId115" xr:uid="{2488AF1E-417C-4891-844B-7096171263C1}"/>
    <hyperlink ref="S124" r:id="rId116" xr:uid="{45AAE1AB-54AA-495D-A380-CDC01827D350}"/>
    <hyperlink ref="S125" r:id="rId117" xr:uid="{ACAE141E-FB5E-47B4-9FB6-59517EBF2CCA}"/>
    <hyperlink ref="S126" r:id="rId118" xr:uid="{68A55319-BFD6-4113-8A81-940DB99D313C}"/>
    <hyperlink ref="S127" r:id="rId119" xr:uid="{EDBCE679-6081-4D0A-9BC9-C7E3AD8DF609}"/>
    <hyperlink ref="S128" r:id="rId120" xr:uid="{412AEFCA-D927-473F-B29D-471794368F48}"/>
    <hyperlink ref="S129" r:id="rId121" xr:uid="{0358B45E-5A7B-4A7E-B017-B6D917193E75}"/>
    <hyperlink ref="S130" r:id="rId122" xr:uid="{1C5CC36E-3DD1-47DC-9946-8D3AA712901F}"/>
    <hyperlink ref="S131" r:id="rId123" xr:uid="{FE87301F-4112-48CD-AC59-B732B53BBBED}"/>
    <hyperlink ref="S132" r:id="rId124" xr:uid="{D38B1AEA-095A-4CE4-AF6E-97D061A4F728}"/>
    <hyperlink ref="S133" r:id="rId125" xr:uid="{71EE97BB-DAEE-445F-92A0-50546ACAF74F}"/>
    <hyperlink ref="S135" r:id="rId126" xr:uid="{805BC357-FF93-4888-9029-F113139B8576}"/>
    <hyperlink ref="S134" r:id="rId127" xr:uid="{8CFE54D7-31CF-4AB3-B36F-E930EE40420F}"/>
    <hyperlink ref="S136" r:id="rId128" xr:uid="{8948E4B8-C167-4F91-907D-012D26706AED}"/>
    <hyperlink ref="S137" r:id="rId129" xr:uid="{8C970B2A-38A0-4580-862A-B66B5EDA93ED}"/>
    <hyperlink ref="S138" r:id="rId130" xr:uid="{283C90F9-87C8-4626-A9B3-9B786ED80A3D}"/>
    <hyperlink ref="S139" r:id="rId131" xr:uid="{526B6FD9-04ED-4BAF-A609-19F0C2A76626}"/>
    <hyperlink ref="S140" r:id="rId132" xr:uid="{4AF614A6-B9C5-4F96-B39B-2A77B953DB57}"/>
    <hyperlink ref="S141" r:id="rId133" xr:uid="{9FB41205-5657-49D3-A120-0A87C0C3CD38}"/>
    <hyperlink ref="S142" r:id="rId134" xr:uid="{040A3307-5E7D-4368-B739-63847E9F6CBC}"/>
    <hyperlink ref="S143" r:id="rId135" xr:uid="{86DD66E4-511A-4902-AB28-A19863018500}"/>
    <hyperlink ref="S144" r:id="rId136" xr:uid="{FEFE6B74-EECA-45CE-A8D4-6AA361CC818F}"/>
    <hyperlink ref="S145" r:id="rId137" xr:uid="{30E6A365-4951-490C-874F-0954CA9164AA}"/>
    <hyperlink ref="S146" r:id="rId138" xr:uid="{7FC92C24-4A53-4ABD-8B41-00894E3D28F0}"/>
    <hyperlink ref="S147" r:id="rId139" xr:uid="{9DE0C1EA-1AEF-4C90-97D3-281569E4D68C}"/>
    <hyperlink ref="S148" r:id="rId140" xr:uid="{5F805112-86A8-4A81-865D-784C04E82BB0}"/>
    <hyperlink ref="S149" r:id="rId141" xr:uid="{6F61BC0A-ABD1-4E42-9F0A-670C5DD81059}"/>
    <hyperlink ref="S150" r:id="rId142" xr:uid="{B7752271-B334-44A1-B0EC-BD54DC2FBEA1}"/>
    <hyperlink ref="S151" r:id="rId143" xr:uid="{D5A1D771-C48B-4982-87DE-CB559061AEA1}"/>
    <hyperlink ref="S152" r:id="rId144" xr:uid="{D537703F-D601-4AC6-AE2D-6B5A1AF69F10}"/>
    <hyperlink ref="S153" r:id="rId145" xr:uid="{6F43AA05-555F-4242-9084-2A24C6C0722B}"/>
    <hyperlink ref="S154" r:id="rId146" xr:uid="{7A947B91-D2BF-4777-B4C8-7FDD53D7B6C1}"/>
    <hyperlink ref="S155" r:id="rId147" xr:uid="{3778E0E9-F9CA-45B5-B03C-72BDEC515DE8}"/>
    <hyperlink ref="S156" r:id="rId148" xr:uid="{38E955BC-4B6D-4DB0-9FC0-8E04101F2B13}"/>
    <hyperlink ref="S157" r:id="rId149" xr:uid="{08B2913D-1627-4E8A-90D5-4DDF769DF63A}"/>
    <hyperlink ref="S158" r:id="rId150" xr:uid="{6D517DB7-B04F-4661-8BAA-FB5F5B27F77C}"/>
    <hyperlink ref="S159" r:id="rId151" xr:uid="{C5A64A53-1A32-409C-8C03-F3A9530B8367}"/>
    <hyperlink ref="S160" r:id="rId152" xr:uid="{85179F77-513E-44AA-A90D-4C5418F1DEC7}"/>
    <hyperlink ref="S161" r:id="rId153" xr:uid="{085FDF47-3064-408D-A3DC-E992020CC83A}"/>
    <hyperlink ref="S162" r:id="rId154" xr:uid="{AD789BD9-4CCB-4B8E-B61A-669D596CF74E}"/>
    <hyperlink ref="S163" r:id="rId155" xr:uid="{3B5D0B61-F314-4741-929C-6431CE033A21}"/>
    <hyperlink ref="S164" r:id="rId156" xr:uid="{4F79CB38-C7ED-41A6-9313-C71E4AB01072}"/>
    <hyperlink ref="S165" r:id="rId157" xr:uid="{A54ECB06-C780-4C9B-9ADE-41F2D7B0ED1C}"/>
    <hyperlink ref="S166" r:id="rId158" xr:uid="{28133B94-B94E-4963-A35D-47159286A5FC}"/>
    <hyperlink ref="S167" r:id="rId159" xr:uid="{13E7EADF-B8FE-4BC0-A6DE-57B03D8194CD}"/>
    <hyperlink ref="S168" r:id="rId160" xr:uid="{4866A131-9604-483B-BCE8-2D172F921D81}"/>
    <hyperlink ref="S169" r:id="rId161" xr:uid="{2545A197-7926-4D5D-89F7-D9A5E1C47B5B}"/>
    <hyperlink ref="S170" r:id="rId162" xr:uid="{D7DD6D50-4A86-4C2B-B2E2-63185C165AF1}"/>
    <hyperlink ref="S171" r:id="rId163" xr:uid="{16BE4E34-EDEC-43DA-9B58-90FBE4BD3DF3}"/>
    <hyperlink ref="S172" r:id="rId164" xr:uid="{6CE39A5A-49E3-4055-A88F-ADA1ED0D6A51}"/>
    <hyperlink ref="S173" r:id="rId165" xr:uid="{D84655C4-A36C-4096-B378-6595A4BB7BA9}"/>
    <hyperlink ref="S174" r:id="rId166" xr:uid="{0CB0D52F-BD0C-49E0-A036-1A4820E615DA}"/>
    <hyperlink ref="S175" r:id="rId167" xr:uid="{D8C8239B-FF02-4EF2-B8F8-31A89F450C9A}"/>
    <hyperlink ref="S176" r:id="rId168" xr:uid="{88739200-8E77-43C4-93B6-E409003D926A}"/>
    <hyperlink ref="S177" r:id="rId169" xr:uid="{9D0FDF1D-5BD9-4B42-90BB-7A9BCAEA013A}"/>
    <hyperlink ref="S178" r:id="rId170" xr:uid="{DF2AFB8B-729D-4E34-929C-2B94571CD38C}"/>
    <hyperlink ref="S179" r:id="rId171" xr:uid="{A004CA71-0E4C-477F-A06D-CAA14FD7C3EA}"/>
    <hyperlink ref="S180" r:id="rId172" xr:uid="{13B2D668-F53D-46FB-BF98-AB19BFE04B9C}"/>
    <hyperlink ref="S181" r:id="rId173" xr:uid="{31DB43CB-E388-40D4-AC48-E79C77DE3D9D}"/>
    <hyperlink ref="S182" r:id="rId174" xr:uid="{7DC5934F-7308-4960-8771-9A2A39E1DAC7}"/>
    <hyperlink ref="S183" r:id="rId175" xr:uid="{7B0C6252-A952-4321-8658-53E0305ED39A}"/>
    <hyperlink ref="S184" r:id="rId176" xr:uid="{8BF4B07E-D308-4520-8FCC-211AF6F165C4}"/>
    <hyperlink ref="S185" r:id="rId177" xr:uid="{CD661D67-0669-44BF-B9CD-66C19BD44706}"/>
    <hyperlink ref="S186" r:id="rId178" xr:uid="{0AAC06F7-8A3A-4D29-8B88-EB45DB9196E8}"/>
    <hyperlink ref="S187" r:id="rId179" xr:uid="{D1236D13-439F-4511-98D6-2011F5E5419A}"/>
    <hyperlink ref="S188" r:id="rId180" xr:uid="{9DD56849-C08D-46CB-993B-8D5AC1D1679C}"/>
    <hyperlink ref="S189" r:id="rId181" xr:uid="{D04C06CB-927E-45BF-848B-B0209993475F}"/>
    <hyperlink ref="S190" r:id="rId182" xr:uid="{D3276D9B-3494-4E01-9C2C-D83CC17644A0}"/>
    <hyperlink ref="S191" r:id="rId183" xr:uid="{6C751E05-3E48-44FC-9656-E2A929F5108C}"/>
    <hyperlink ref="S192" r:id="rId184" xr:uid="{9B9FDE74-3B6E-4A98-9896-29EE459BC0D7}"/>
    <hyperlink ref="S193" r:id="rId185" xr:uid="{30BCFEF3-5D3F-4F30-9859-3483DB7F2FAC}"/>
    <hyperlink ref="S194" r:id="rId186" xr:uid="{73123A3B-299C-49B2-8C5C-2B3106E09E98}"/>
    <hyperlink ref="S195" r:id="rId187" xr:uid="{FE89390D-178E-4F47-89BB-E8DB51E407FC}"/>
    <hyperlink ref="S196" r:id="rId188" xr:uid="{38BB729A-2CA0-45E7-AA5D-0516DD2394C5}"/>
    <hyperlink ref="S197" r:id="rId189" xr:uid="{70DE07EE-FF2A-4DC7-9EC7-36BC8A0184D9}"/>
    <hyperlink ref="S198" r:id="rId190" xr:uid="{5634E3E4-95B8-484C-B16B-7420146FD84D}"/>
    <hyperlink ref="S199" r:id="rId191" xr:uid="{6206EC9F-C345-4E52-A3F3-3D9D8C40EEF9}"/>
    <hyperlink ref="S200" r:id="rId192" xr:uid="{280F7340-C963-4119-8D41-29BF74822DF3}"/>
    <hyperlink ref="S201" r:id="rId193" xr:uid="{44C04582-5860-4C55-BB3D-81A8CE970894}"/>
    <hyperlink ref="S202" r:id="rId194" xr:uid="{BA1EBB17-9ACE-48C5-BDD3-B0EF472BCC64}"/>
    <hyperlink ref="S203" r:id="rId195" xr:uid="{8F798C6F-64E4-43C3-BA9F-004ED880FC1B}"/>
    <hyperlink ref="S204" r:id="rId196" xr:uid="{3BE93A1A-DD40-4B16-BC91-3802E158942F}"/>
    <hyperlink ref="S205" r:id="rId197" xr:uid="{8208D320-B667-46A9-A08D-39FBC871A2F5}"/>
    <hyperlink ref="S206" r:id="rId198" xr:uid="{31ADDFEA-1B38-4624-946E-91D1F50608B5}"/>
    <hyperlink ref="S207" r:id="rId199" xr:uid="{14075EC1-50AD-4217-AD62-062A39756BE8}"/>
    <hyperlink ref="S208" r:id="rId200" xr:uid="{72A017CE-600D-4812-91FC-C53EF6883DDB}"/>
    <hyperlink ref="S209" r:id="rId201" xr:uid="{2329E945-B284-4DC0-99AD-4B258BAEBDF9}"/>
    <hyperlink ref="S210" r:id="rId202" xr:uid="{E39A2961-4375-4B73-A1E8-29DFBB1A5DF2}"/>
    <hyperlink ref="S211" r:id="rId203" xr:uid="{662C3526-EDEF-45F4-99CD-3538CD11DC29}"/>
    <hyperlink ref="S213" r:id="rId204" xr:uid="{E25490FD-ED70-49F6-A4A4-72E813155484}"/>
    <hyperlink ref="S214" r:id="rId205" xr:uid="{EB936B3C-EAA0-48BA-9B52-CD4D18F7BE3F}"/>
    <hyperlink ref="S215" r:id="rId206" xr:uid="{0E0168E0-70FA-4732-9671-A7ED4448D9FF}"/>
    <hyperlink ref="S216" r:id="rId207" xr:uid="{C2208146-3755-4792-83DF-5250EF0A0EE0}"/>
    <hyperlink ref="S217" r:id="rId208" xr:uid="{34DCA1D1-9E80-4427-81DB-3C4C1CDD1784}"/>
    <hyperlink ref="S218" r:id="rId209" xr:uid="{77839503-25E8-46E8-A1F3-CA5880052880}"/>
    <hyperlink ref="S219" r:id="rId210" xr:uid="{22878ADC-E612-42B0-9521-B72E1F11E249}"/>
    <hyperlink ref="S220" r:id="rId211" xr:uid="{E6F21AEF-34B8-41B5-A521-3265238D4B70}"/>
    <hyperlink ref="S221" r:id="rId212" xr:uid="{A4A76229-B1BE-4666-AA5A-370BBA045B60}"/>
    <hyperlink ref="S222" r:id="rId213" xr:uid="{D38FB6E1-8C78-4F4D-9BA7-7B7A71541369}"/>
    <hyperlink ref="S223" r:id="rId214" xr:uid="{1FEA48DD-C103-4153-97B4-5DE56E8ADB53}"/>
    <hyperlink ref="S224" r:id="rId215" xr:uid="{8AEA9AC6-4972-4CBC-B82D-CE957A9A5F9C}"/>
    <hyperlink ref="S225" r:id="rId216" xr:uid="{A902DCDF-4F3F-4F12-A88D-93BF0E15CABE}"/>
    <hyperlink ref="S226" r:id="rId217" xr:uid="{05E7B215-7A2B-4255-9E55-74A84423A995}"/>
    <hyperlink ref="S227" r:id="rId218" xr:uid="{5C661AD9-B82D-4B69-832A-8407A013F79D}"/>
    <hyperlink ref="S228" r:id="rId219" xr:uid="{567FDD34-344E-4298-A752-9DE6D3B7A219}"/>
    <hyperlink ref="S229" r:id="rId220" xr:uid="{4415DA76-2E4F-4EA1-AA1F-83730D8C0ACE}"/>
    <hyperlink ref="S230" r:id="rId221" xr:uid="{0C5DBBD0-B9D7-4500-84A1-47D8D505E21E}"/>
    <hyperlink ref="S231" r:id="rId222" xr:uid="{03400CB2-92BF-4BB3-92C8-595409CD0883}"/>
    <hyperlink ref="S232" r:id="rId223" xr:uid="{D8077329-18E5-471E-BA34-D6802A77AABB}"/>
    <hyperlink ref="S233" r:id="rId224" xr:uid="{025B6998-0D33-4DF2-8E90-CF18291A64F9}"/>
    <hyperlink ref="S234" r:id="rId225" xr:uid="{86B85978-3A06-4E24-9546-463BA406F803}"/>
    <hyperlink ref="S235" r:id="rId226" xr:uid="{687054B6-279B-49FD-9CB3-5423EAF82D8C}"/>
    <hyperlink ref="S236" r:id="rId227" xr:uid="{F4ECD99F-CDF9-495C-8A9F-E754775FF01F}"/>
    <hyperlink ref="S237" r:id="rId228" xr:uid="{F3397981-1C86-4BFE-A601-2B804296EDD2}"/>
    <hyperlink ref="S238" r:id="rId229" xr:uid="{E35CD25B-5D35-474E-B58F-BD5815AD082A}"/>
    <hyperlink ref="S239" r:id="rId230" xr:uid="{BCE212DB-91DE-439B-99F8-A70C969E2F7D}"/>
    <hyperlink ref="S240" r:id="rId231" xr:uid="{8EC22CE2-979A-42A7-B1E4-C9FACB414764}"/>
    <hyperlink ref="S241" r:id="rId232" xr:uid="{CE6CF065-F33F-4578-8AD4-5AE8B5230778}"/>
    <hyperlink ref="S242" r:id="rId233" xr:uid="{804792B7-CEFE-4A22-A8D4-C1028E0C0605}"/>
    <hyperlink ref="S243" r:id="rId234" xr:uid="{2A09F52B-1ADD-4AE2-A8BD-150D720A8DB0}"/>
    <hyperlink ref="S244" r:id="rId235" xr:uid="{B544AA5C-342B-481F-9C78-49BB7F8816D5}"/>
    <hyperlink ref="S245" r:id="rId236" xr:uid="{2441A637-1351-4967-8931-ECDD539695DF}"/>
    <hyperlink ref="S246" r:id="rId237" xr:uid="{F202D05E-1555-4183-AC2E-987545A7B482}"/>
    <hyperlink ref="S247" r:id="rId238" xr:uid="{589AC244-3400-4B5E-8147-D5AEC24E8C24}"/>
    <hyperlink ref="S248" r:id="rId239" xr:uid="{D15CF9F2-9EA3-47F5-A02C-7DD2FDC9A4D8}"/>
    <hyperlink ref="S249" r:id="rId240" xr:uid="{B6EC7633-6198-4D41-BC89-83B2A49CBB25}"/>
    <hyperlink ref="S250" r:id="rId241" xr:uid="{A83D0C5B-7C26-467B-BD91-27D54231EDBE}"/>
    <hyperlink ref="S251" r:id="rId242" xr:uid="{9B479464-3506-4680-9B8E-F1853449E3B7}"/>
    <hyperlink ref="S252" r:id="rId243" xr:uid="{9DA2C1E1-6CEA-4294-80EE-170C242F36DA}"/>
    <hyperlink ref="S253" r:id="rId244" xr:uid="{4D71004A-D275-46BC-ACF4-873A77F76484}"/>
    <hyperlink ref="S254" r:id="rId245" xr:uid="{431EF4BB-2F23-4441-BD8D-6BBC41A1D8B2}"/>
    <hyperlink ref="S255" r:id="rId246" xr:uid="{8C0588FD-1C03-4846-AD97-350E1C021501}"/>
    <hyperlink ref="S256" r:id="rId247" xr:uid="{D4697EA2-EDA2-4BD3-BED1-984C3512E368}"/>
    <hyperlink ref="S257" r:id="rId248" xr:uid="{7C51803A-6C0B-4DED-A7F4-D4E8B7E178DB}"/>
    <hyperlink ref="S258" r:id="rId249" xr:uid="{BD68302D-E433-4C83-9BFF-68F2CF33F129}"/>
    <hyperlink ref="S259" r:id="rId250" xr:uid="{0CB0D5D0-6E52-4ED8-8CAA-D523FD8E3394}"/>
    <hyperlink ref="S260" r:id="rId251" xr:uid="{6E66CC58-CA16-4C13-8B3B-B4B12B0DDA4C}"/>
    <hyperlink ref="S261" r:id="rId252" xr:uid="{EC0C28CE-487A-47FA-9FF0-04D7B15B6523}"/>
    <hyperlink ref="S262" r:id="rId253" xr:uid="{28A978FD-336B-4FCE-A36A-370E65648FA3}"/>
    <hyperlink ref="S263" r:id="rId254" xr:uid="{6426E67F-8253-4F38-A50C-DA4E26748955}"/>
    <hyperlink ref="S264" r:id="rId255" xr:uid="{BCB1FCBA-493E-408C-BC34-B388413ABEF2}"/>
    <hyperlink ref="S265" r:id="rId256" xr:uid="{EF08BA91-1C9B-408E-B7C0-753844BAA86C}"/>
    <hyperlink ref="S266" r:id="rId257" xr:uid="{77721EFC-D2F0-4305-8F49-47838A80460C}"/>
    <hyperlink ref="S267" r:id="rId258" xr:uid="{71912115-D30A-42F1-903C-FFC032B40852}"/>
    <hyperlink ref="S268" r:id="rId259" xr:uid="{0DB646ED-B175-4EA0-9A48-4FA58DD307C9}"/>
    <hyperlink ref="S269" r:id="rId260" xr:uid="{A5B268EF-C382-4B95-BE65-F51D23C05C3D}"/>
    <hyperlink ref="S270" r:id="rId261" xr:uid="{115FB435-F8AE-4B01-B085-CFAE74050B21}"/>
    <hyperlink ref="S271" r:id="rId262" xr:uid="{4AF95B15-09D4-4F02-8AA3-469E06BA1EF2}"/>
    <hyperlink ref="S272" r:id="rId263" xr:uid="{25445C79-6602-41A6-BDAC-F85121C906D0}"/>
    <hyperlink ref="S273" r:id="rId264" xr:uid="{4473E54A-3B4D-49A9-881C-0580A34B114F}"/>
    <hyperlink ref="S274" r:id="rId265" xr:uid="{DA5F6FF9-2EC0-4290-BCF5-0A2F5EB19336}"/>
    <hyperlink ref="S275" r:id="rId266" xr:uid="{6AC8B497-C7A9-4BE0-BCCF-DA86BC9E4701}"/>
    <hyperlink ref="S276" r:id="rId267" xr:uid="{E18EA108-83F6-406C-AE34-75B4BA2B363A}"/>
    <hyperlink ref="S277" r:id="rId268" xr:uid="{7B57A8A6-3960-4C92-B7E4-85C68D0FA20E}"/>
    <hyperlink ref="S278" r:id="rId269" xr:uid="{59F12B85-9945-40DE-A669-4C05C1E52C5D}"/>
    <hyperlink ref="S279" r:id="rId270" xr:uid="{0ABD8F9F-1A66-4CBE-9AB9-F815BEFCFD2C}"/>
    <hyperlink ref="S280" r:id="rId271" xr:uid="{310E3AB3-D5F1-443C-B47A-8AA0B733918B}"/>
    <hyperlink ref="S281" r:id="rId272" xr:uid="{EF55D79E-240A-499F-95AA-8A47A07B27D9}"/>
    <hyperlink ref="S282" r:id="rId273" xr:uid="{2F744E44-0579-498F-9ADD-D04B6061FCFD}"/>
    <hyperlink ref="S283" r:id="rId274" xr:uid="{AD76158E-B79B-4B51-824D-C7F0D399CE4F}"/>
    <hyperlink ref="S284" r:id="rId275" xr:uid="{AA464741-B1A3-4819-8C6C-0EBDA75E6AC3}"/>
    <hyperlink ref="S285" r:id="rId276" xr:uid="{DC534D58-B567-42E8-BF2C-1002894F8766}"/>
    <hyperlink ref="S286" r:id="rId277" xr:uid="{2FFD6EAC-1E52-4512-8EFD-C7321CA074F6}"/>
    <hyperlink ref="S287" r:id="rId278" xr:uid="{904F73D5-BA17-4CEA-B813-89336AFF8293}"/>
    <hyperlink ref="S288" r:id="rId279" xr:uid="{C7CC91D8-2FA4-4F95-863F-0105DADEDC9A}"/>
    <hyperlink ref="S289" r:id="rId280" xr:uid="{8D507750-E1FB-4214-9E1C-5CFC127054AD}"/>
    <hyperlink ref="S290" r:id="rId281" xr:uid="{D8E03A39-3CEC-4D6E-883E-ECFE79E5A57C}"/>
    <hyperlink ref="S291" r:id="rId282" xr:uid="{114829F1-BC18-4901-8A7D-3E4C8BCEA717}"/>
    <hyperlink ref="S292" r:id="rId283" xr:uid="{96F639DC-ECF0-4ED5-9255-185BA59444CA}"/>
    <hyperlink ref="S293" r:id="rId284" xr:uid="{039B7A1E-3AE0-4469-8BDD-79EE8593DC14}"/>
    <hyperlink ref="S294" r:id="rId285" xr:uid="{AA0A771C-BA2E-4504-B281-0BA8A75A9312}"/>
    <hyperlink ref="S295" r:id="rId286" xr:uid="{A76AF61B-FEC7-47EC-B0D0-53C2DE090A01}"/>
    <hyperlink ref="S296" r:id="rId287" xr:uid="{C630231D-2EC7-4264-B294-7F67412EFADC}"/>
    <hyperlink ref="S297" r:id="rId288" xr:uid="{6C661521-D4AE-4C32-9BDF-EE92EB92A9E5}"/>
    <hyperlink ref="S298" r:id="rId289" xr:uid="{8C8E959C-6648-47C9-A0D6-4A872713F506}"/>
    <hyperlink ref="S299" r:id="rId290" xr:uid="{5634EC65-78C4-460D-8B85-20EEB66BF7DA}"/>
    <hyperlink ref="S300" r:id="rId291" xr:uid="{5ED2E7ED-1768-49F3-9423-CB329AEC8932}"/>
    <hyperlink ref="S301" r:id="rId292" xr:uid="{1C3B0BEE-D515-4301-850A-49545EA2FA88}"/>
    <hyperlink ref="S302" r:id="rId293" xr:uid="{F49D3BDE-CB15-472A-9B88-A54BD8D2191E}"/>
    <hyperlink ref="S303" r:id="rId294" xr:uid="{1B6181D2-CC65-413E-BA3F-A1D43B64B6FA}"/>
    <hyperlink ref="S304" r:id="rId295" xr:uid="{69870B57-961C-4994-B1BC-0E62F1BA6349}"/>
    <hyperlink ref="S305" r:id="rId296" xr:uid="{0838C72E-533A-4F9E-96A4-47F1A02406BE}"/>
    <hyperlink ref="S306" r:id="rId297" xr:uid="{A397109D-7F23-4265-87BC-E5A6AA4F22CA}"/>
    <hyperlink ref="S307" r:id="rId298" xr:uid="{1F66AA6B-C5E4-4297-BC91-78A852653696}"/>
    <hyperlink ref="S308" r:id="rId299" xr:uid="{B13766E7-AFFD-47AC-A2CA-0B4597919129}"/>
    <hyperlink ref="S309" r:id="rId300" xr:uid="{39104A9A-897D-4FBB-9ECD-7A09B117945C}"/>
    <hyperlink ref="S310" r:id="rId301" xr:uid="{64740EB5-5ACD-400F-A644-5C6DE4537C3C}"/>
    <hyperlink ref="S315" r:id="rId302" xr:uid="{CE3AE33B-FD30-4770-AAD5-147B154AC18E}"/>
    <hyperlink ref="S311" r:id="rId303" xr:uid="{84C14AD6-11A3-4FDC-B458-EBF015BD1338}"/>
    <hyperlink ref="S312" r:id="rId304" xr:uid="{1C78A15D-5D05-4755-8597-5BFE4DF43612}"/>
    <hyperlink ref="S313" r:id="rId305" xr:uid="{38206915-11D1-461E-BDC0-69B7BF94A24B}"/>
    <hyperlink ref="S314" r:id="rId306" xr:uid="{C50FF44B-10AA-48C2-AA9E-3A5745A1E18E}"/>
    <hyperlink ref="S316" r:id="rId307" xr:uid="{66A5B958-7417-4D5C-9355-D057B9626B39}"/>
    <hyperlink ref="S317" r:id="rId308" xr:uid="{3E017203-049B-435B-94A2-D72D4830EEBD}"/>
    <hyperlink ref="S318" r:id="rId309" xr:uid="{4AFE856B-2BE6-4D71-B286-6F5302C6A18C}"/>
    <hyperlink ref="S319" r:id="rId310" xr:uid="{17662D6A-8CAD-4232-AB7C-E945C274C28D}"/>
    <hyperlink ref="S320" r:id="rId311" xr:uid="{C2E6C942-EEB6-42B9-A81B-B0F81B5AD575}"/>
    <hyperlink ref="S321" r:id="rId312" xr:uid="{BB0CF0B4-B4C0-432A-AB95-402CF4CAD702}"/>
    <hyperlink ref="S322" r:id="rId313" xr:uid="{1B9E03B5-6B86-46D5-8BC6-D36ED5B9980B}"/>
    <hyperlink ref="S323" r:id="rId314" xr:uid="{8C497B6F-292F-431A-994B-535D655DB766}"/>
    <hyperlink ref="S324" r:id="rId315" xr:uid="{23240418-FB7D-42E7-8299-9018F817B030}"/>
    <hyperlink ref="S325" r:id="rId316" xr:uid="{BEA6EB8F-5CB6-4E3E-B591-16CD4CF8566F}"/>
    <hyperlink ref="S326" r:id="rId317" xr:uid="{CB294857-6301-473A-9A7D-093492201172}"/>
    <hyperlink ref="S327" r:id="rId318" xr:uid="{68179F14-9835-480C-964E-79FD8BB3741C}"/>
    <hyperlink ref="S328" r:id="rId319" xr:uid="{138E8F84-9FAC-4936-9976-E3FCB6104523}"/>
    <hyperlink ref="S329" r:id="rId320" xr:uid="{27A2DCF5-55E0-495F-8C44-ED842DF4BBB9}"/>
    <hyperlink ref="S330" r:id="rId321" xr:uid="{902658D6-5ACC-4CB8-A70F-25433A8ECEC1}"/>
    <hyperlink ref="S332" r:id="rId322" xr:uid="{C68DED75-E811-432D-A82F-5ABBE0F99004}"/>
    <hyperlink ref="S333" r:id="rId323" xr:uid="{9853EE39-9D2C-4BE1-B13F-0EEA461978E0}"/>
    <hyperlink ref="S334" r:id="rId324" xr:uid="{93BA12CF-17BD-40F0-B933-57112364ABB6}"/>
    <hyperlink ref="S335" r:id="rId325" xr:uid="{A0DD631A-736A-4A10-A45B-CE1DD3F6E90A}"/>
    <hyperlink ref="S43" r:id="rId326" xr:uid="{8525001C-7890-45AC-84AD-230394E1E23F}"/>
    <hyperlink ref="S44" r:id="rId327" xr:uid="{A01DC7B6-E2FF-49C3-9B1E-C36D45FE45FC}"/>
    <hyperlink ref="S212" r:id="rId328" xr:uid="{2201B8DB-B01E-4F21-B842-F0C161F9493C}"/>
  </hyperlinks>
  <pageMargins left="0.7" right="0.7" top="0.75" bottom="0.75" header="0.3" footer="0.3"/>
  <pageSetup orientation="portrait" r:id="rId3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445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2024-03-19T19:57:44Z</dcterms:created>
  <dcterms:modified xsi:type="dcterms:W3CDTF">2024-04-15T15:03:25Z</dcterms:modified>
</cp:coreProperties>
</file>