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C:\Users\Arq. Gely\Desktop\IVAI 2020\TRIMESTRES 2020\1° TRIMESTRE\"/>
    </mc:Choice>
  </mc:AlternateContent>
  <xr:revisionPtr revIDLastSave="0" documentId="8_{CF421221-0E13-40B2-86C7-EF1608531731}"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workbook>
</file>

<file path=xl/sharedStrings.xml><?xml version="1.0" encoding="utf-8"?>
<sst xmlns="http://schemas.openxmlformats.org/spreadsheetml/2006/main" count="1048" uniqueCount="435">
  <si>
    <t>52126</t>
  </si>
  <si>
    <t>TÍTULO</t>
  </si>
  <si>
    <t>NOMBRE CORTO</t>
  </si>
  <si>
    <t>DESCRIPCIÓN</t>
  </si>
  <si>
    <t>Licencias de construcción</t>
  </si>
  <si>
    <t>LTAIPVIL16IIE7</t>
  </si>
  <si>
    <t>1</t>
  </si>
  <si>
    <t>4</t>
  </si>
  <si>
    <t>2</t>
  </si>
  <si>
    <t>9</t>
  </si>
  <si>
    <t>7</t>
  </si>
  <si>
    <t>13</t>
  </si>
  <si>
    <t>14</t>
  </si>
  <si>
    <t>490385</t>
  </si>
  <si>
    <t>490381</t>
  </si>
  <si>
    <t>490384</t>
  </si>
  <si>
    <t>490474</t>
  </si>
  <si>
    <t>490475</t>
  </si>
  <si>
    <t>490476</t>
  </si>
  <si>
    <t>490477</t>
  </si>
  <si>
    <t>490480</t>
  </si>
  <si>
    <t>490481</t>
  </si>
  <si>
    <t>490482</t>
  </si>
  <si>
    <t>490483</t>
  </si>
  <si>
    <t>490484</t>
  </si>
  <si>
    <t>490485</t>
  </si>
  <si>
    <t>490486</t>
  </si>
  <si>
    <t>490487</t>
  </si>
  <si>
    <t>490488</t>
  </si>
  <si>
    <t>490489</t>
  </si>
  <si>
    <t>490492</t>
  </si>
  <si>
    <t>490493</t>
  </si>
  <si>
    <t>490494</t>
  </si>
  <si>
    <t>490495</t>
  </si>
  <si>
    <t>490496</t>
  </si>
  <si>
    <t>490499</t>
  </si>
  <si>
    <t>490500</t>
  </si>
  <si>
    <t>490501</t>
  </si>
  <si>
    <t>490502</t>
  </si>
  <si>
    <t>490503</t>
  </si>
  <si>
    <t>490382</t>
  </si>
  <si>
    <t>490383</t>
  </si>
  <si>
    <t>490379</t>
  </si>
  <si>
    <t>490380</t>
  </si>
  <si>
    <t>Tabla Campos</t>
  </si>
  <si>
    <t>Ejercicio</t>
  </si>
  <si>
    <t>Fecha de inicio del periodo que se informa</t>
  </si>
  <si>
    <t>Fecha de término del periodo que se informa</t>
  </si>
  <si>
    <t>Denominación y/o tipo de la licencia de construcción autorizada</t>
  </si>
  <si>
    <t>Objeto de las licencias de construcción</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</si>
  <si>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</si>
  <si>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</si>
  <si>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</si>
  <si>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</si>
  <si>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</si>
  <si>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</si>
  <si>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</si>
  <si>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</si>
  <si>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</si>
  <si>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</si>
  <si>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</si>
  <si>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</si>
  <si>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</si>
  <si>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</si>
  <si>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</si>
  <si>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</si>
  <si>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</si>
  <si>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Hipervínculo a la solicitud de licencia</t>
  </si>
  <si>
    <t>Fecha de vigencia (fecha de inicio)</t>
  </si>
  <si>
    <t>Fecha de vigencia (fecha de termino)</t>
  </si>
  <si>
    <t>Especificar los bienes, servicios y/o recursos públicos que aprovechará el titular</t>
  </si>
  <si>
    <t>Hipervínculo a los documentos con los contenidos completos de la licencia</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</si>
  <si>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</si>
  <si>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</si>
  <si>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</si>
  <si>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</si>
  <si>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</si>
  <si>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</si>
  <si>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</si>
  <si>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</si>
  <si>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</si>
  <si>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</si>
  <si>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</si>
  <si>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</si>
  <si>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</si>
  <si>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</si>
  <si>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</si>
  <si>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</si>
  <si>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</si>
  <si>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</si>
  <si>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</si>
  <si>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</si>
  <si>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</si>
  <si>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</si>
  <si>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</si>
  <si>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</si>
  <si>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</si>
  <si>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</si>
  <si>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</si>
  <si>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</si>
  <si>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</si>
  <si>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</si>
  <si>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</si>
  <si>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</si>
  <si>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</si>
  <si>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</si>
  <si>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</si>
  <si>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</si>
  <si>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</si>
  <si>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</si>
  <si>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</si>
  <si>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</si>
  <si>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</si>
  <si>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</si>
  <si>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</si>
  <si>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</si>
  <si>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</si>
  <si>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</si>
  <si>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</si>
  <si>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</si>
  <si>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</si>
  <si>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</si>
  <si>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</si>
  <si>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</si>
  <si>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</si>
  <si>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</si>
  <si>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</si>
  <si>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</si>
  <si>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</si>
  <si>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</si>
  <si>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</si>
  <si>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</si>
  <si>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</si>
  <si>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</si>
  <si>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</si>
  <si>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</si>
  <si>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</si>
  <si>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</si>
  <si>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</si>
  <si>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</si>
  <si>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construccion</t>
  </si>
  <si>
    <t>Construccion de casa habitacion</t>
  </si>
  <si>
    <t>Adelita</t>
  </si>
  <si>
    <t>Diaz</t>
  </si>
  <si>
    <t>Ramirez</t>
  </si>
  <si>
    <t>Coatepec</t>
  </si>
  <si>
    <t>Veracruz de Ignacio de la Llave</t>
  </si>
  <si>
    <t>https://drive.google.com/open?id=1_mQp2UNpbYLaNsTzkDHITZdYMR4mFSzL</t>
  </si>
  <si>
    <t>https://drive.google.com/open?id=1zd5yNGf-e2z03hW0TYMqo-eFe-W4aGYR</t>
  </si>
  <si>
    <t>Subdireccion de Desarrollo Urbano</t>
  </si>
  <si>
    <t>Johan Allot</t>
  </si>
  <si>
    <t>Luhrs</t>
  </si>
  <si>
    <t>Quiroz</t>
  </si>
  <si>
    <t>https://drive.google.com/open?id=1I8OyRciV0PhEyag9-GYVphgmcdJX1sUC</t>
  </si>
  <si>
    <t>Introducción de servicios y colocacion de cajas y mochilas de servicio en forma de area</t>
  </si>
  <si>
    <t>Operadora CICSA, S.A. de C.V.</t>
  </si>
  <si>
    <t>https://drive.google.com/open?id=1Pnu8gehGtqshMGZO4hO_QN8zClyYcxem</t>
  </si>
  <si>
    <t>Petra</t>
  </si>
  <si>
    <t>Pozos</t>
  </si>
  <si>
    <t>Flores</t>
  </si>
  <si>
    <t>https://drive.google.com/open?id=1ocjjWOsmRVburF0QINbAmHIfziKYtQdh</t>
  </si>
  <si>
    <t>Alejandra</t>
  </si>
  <si>
    <t>Rivera</t>
  </si>
  <si>
    <t>Texon</t>
  </si>
  <si>
    <t>https://drive.google.com/open?id=1cHCb7I8uaR5hIxkxDFg2Qh-7FgIalR-N</t>
  </si>
  <si>
    <t>Hector Hugo</t>
  </si>
  <si>
    <t>Perez</t>
  </si>
  <si>
    <t>Parra</t>
  </si>
  <si>
    <t>https://drive.google.com/open?id=1ue6irTk1zZ2WOtXyWumCg5WhLMkYxhxf</t>
  </si>
  <si>
    <t>Regularizacion de construccion de casa habitacion</t>
  </si>
  <si>
    <t>Manuel Ivan</t>
  </si>
  <si>
    <t>Herrera</t>
  </si>
  <si>
    <t>Leon</t>
  </si>
  <si>
    <t>https://drive.google.com/open?id=1q2Uw4SIfEalJrXMovns8oA9UwqnlhNPR</t>
  </si>
  <si>
    <t>Ampliación de construccion de casa habitacion</t>
  </si>
  <si>
    <t>Catalina</t>
  </si>
  <si>
    <t>Sanchez</t>
  </si>
  <si>
    <t>https://drive.google.com/open?id=1GZ2WhfqDUD83wevT5KLg4A3T2I3m6mAc</t>
  </si>
  <si>
    <t>Mario Antonio</t>
  </si>
  <si>
    <t>Guevara</t>
  </si>
  <si>
    <t>Corrales</t>
  </si>
  <si>
    <t>https://drive.google.com/open?id=1EMnyUGx-bfKcuoRenr26viqdRiBwWDeb</t>
  </si>
  <si>
    <t>Urzo Andres</t>
  </si>
  <si>
    <t>Garcia</t>
  </si>
  <si>
    <t>https://drive.google.com/open?id=1IlxUM9nhJac4Zb8OPfxYAnmzWk6nEG2q</t>
  </si>
  <si>
    <t>Prorroga para la construccion de casa habitacion</t>
  </si>
  <si>
    <t>Aracely</t>
  </si>
  <si>
    <t>Contreras</t>
  </si>
  <si>
    <t>Hernandez</t>
  </si>
  <si>
    <t>https://drive.google.com/open?id=1HQm0qf83eLM9fMNgEnrDxqhyMI2Yuu6Y</t>
  </si>
  <si>
    <t>Levantamiento y ampliacion de casa habitacion</t>
  </si>
  <si>
    <t>Pio Agustin</t>
  </si>
  <si>
    <t>Mendez</t>
  </si>
  <si>
    <t>Jaime</t>
  </si>
  <si>
    <t>https://drive.google.com/open?id=1xKnfhugeNre5BQGBot4OUWkpJ4hbwzlR</t>
  </si>
  <si>
    <t>Veronica Monserrat</t>
  </si>
  <si>
    <t>Cano</t>
  </si>
  <si>
    <t>https://drive.google.com/open?id=1mIE0lAPuLwccGx6LnkkkJcHZ-067t1Wv</t>
  </si>
  <si>
    <t>Construccion de barda perimetral</t>
  </si>
  <si>
    <t>Esperanza</t>
  </si>
  <si>
    <t>Ruiz</t>
  </si>
  <si>
    <t>Guzman</t>
  </si>
  <si>
    <t>https://drive.google.com/open?id=1HjYuclXhku_G8ygroYCJJn5Xvk32ALtE</t>
  </si>
  <si>
    <t>Maria Elba</t>
  </si>
  <si>
    <t>Munzon</t>
  </si>
  <si>
    <t>Gomez</t>
  </si>
  <si>
    <t>https://drive.google.com/open?id=1wXwoKSN-f5MqCQBg9-emksDwD_AR1KEB</t>
  </si>
  <si>
    <t>Julia Micaela de Guadalupe</t>
  </si>
  <si>
    <t>Vargas</t>
  </si>
  <si>
    <t>Montero</t>
  </si>
  <si>
    <t>https://drive.google.com/open?id=1m1jP6UgKGPgtgz98BjD0273MxIC0LcWp</t>
  </si>
  <si>
    <t>Rafael</t>
  </si>
  <si>
    <t>Martinez</t>
  </si>
  <si>
    <t>Yedra</t>
  </si>
  <si>
    <t>https://drive.google.com/open?id=1y0QkXFQsN6xQ4KWv4sfrOA-GVHVs0FRA</t>
  </si>
  <si>
    <t xml:space="preserve">Introduccion de servicios en via publica </t>
  </si>
  <si>
    <t>Comercializadora Farmaceutica de Chiapas, SAPI de C.V.</t>
  </si>
  <si>
    <t>https://drive.google.com/open?id=1evbgW5NhtJ9_f197B97cNhZhmQDe4ruM</t>
  </si>
  <si>
    <t>Miguel Angel</t>
  </si>
  <si>
    <t>Zapata</t>
  </si>
  <si>
    <t>Viveros</t>
  </si>
  <si>
    <t>https://drive.google.com/open?id=1hXQkB97gzu2e0bLybTfP4T1C-0KKocW0</t>
  </si>
  <si>
    <t>Regularizacion de dos casas habitacion</t>
  </si>
  <si>
    <t>Victoria</t>
  </si>
  <si>
    <t>https://drive.google.com/open?id=1LJnz9vvQu7qbiovsVQCSLY8eIDdxz5UP</t>
  </si>
  <si>
    <t>Wilbert</t>
  </si>
  <si>
    <t>Acosta</t>
  </si>
  <si>
    <t>Duran</t>
  </si>
  <si>
    <t>https://drive.google.com/open?id=1qQMX-s1Z0Ws4i3Ph6rRGPtSWgjF656ee</t>
  </si>
  <si>
    <t>Apertura de la via publica para la introduccion de servicios</t>
  </si>
  <si>
    <t>Desarrolladora Carpin, S.A. de C.V.</t>
  </si>
  <si>
    <t>https://drive.google.com/open?id=1ZEiKduvmDRwOUNHRHbToUKoYY_7JCpol</t>
  </si>
  <si>
    <t>Delfino</t>
  </si>
  <si>
    <t>Avendaño</t>
  </si>
  <si>
    <t>Sandoval</t>
  </si>
  <si>
    <t>https://drive.google.com/open?id=1dAYhOSI9wda3mgII5gZri4wO4968cgAx</t>
  </si>
  <si>
    <t>Edna</t>
  </si>
  <si>
    <t>Lazarin</t>
  </si>
  <si>
    <t>https://drive.google.com/open?id=133m1UdB2H9TrtsOm3WhpzK0JxCs86-Sp</t>
  </si>
  <si>
    <t>Luz del Carmen Bertha</t>
  </si>
  <si>
    <t>Gonzalez</t>
  </si>
  <si>
    <t>Teutli</t>
  </si>
  <si>
    <t>https://drive.google.com/open?id=1we7lxBkKVwDQ7QN4v23gCt-rrN4dhuW9</t>
  </si>
  <si>
    <t>Regularizacion de construccion de tres casas habitacion</t>
  </si>
  <si>
    <t>Jose Alejandro</t>
  </si>
  <si>
    <t>Luna</t>
  </si>
  <si>
    <t>https://drive.google.com/open?id=1om5j89142Idkdcy4rk4H2otjwVlKtUbi</t>
  </si>
  <si>
    <t>Barda colindante de 8 m de largo por 5 m de altura</t>
  </si>
  <si>
    <t>Maria de la Paz</t>
  </si>
  <si>
    <t>Boquiño</t>
  </si>
  <si>
    <t>https://drive.google.com/open?id=1U0ofGPzjkUTIfSOmZ6rOgc99v03wFyyl</t>
  </si>
  <si>
    <t>Vicenta</t>
  </si>
  <si>
    <t>https://drive.google.com/open?id=1WbudPQLMKgh3I-9sI1j2LJcybrX0EN5d</t>
  </si>
  <si>
    <t>Mariana</t>
  </si>
  <si>
    <t>Quesada</t>
  </si>
  <si>
    <t>https://drive.google.com/open?id=1VBonpVDdlOxDu45N2Opj4RtXAcF33Dwf</t>
  </si>
  <si>
    <t>Levantamiento, regularizacion y ampliacion de casa habitacion</t>
  </si>
  <si>
    <t>https://drive.google.com/open?id=1eLIpiwbBiARoW1-0Kng8XfGOJ1cso9mh</t>
  </si>
  <si>
    <t>Diana Folger</t>
  </si>
  <si>
    <t>Staples</t>
  </si>
  <si>
    <t>https://drive.google.com/open?id=1Q_cYoqQXtN97Tr2q5ZUi9qtPF1mwOrZU</t>
  </si>
  <si>
    <t>Regularización de construcción de casa habitación</t>
  </si>
  <si>
    <t>Pedro</t>
  </si>
  <si>
    <t>https://drive.google.com/open?id=1qsX9Uoec9RAQBeE9WZN9gFc622UwjAVo</t>
  </si>
  <si>
    <t>Cambio de cubierta en bodega</t>
  </si>
  <si>
    <t>Carmen Givette Orea</t>
  </si>
  <si>
    <t>Redondo</t>
  </si>
  <si>
    <t>https://drive.google.com/open?id=1I_4MlarN2j7kq_IqeuNQ7uyZHz-GdoBP</t>
  </si>
  <si>
    <t xml:space="preserve">Ernesto </t>
  </si>
  <si>
    <t>Vasquez</t>
  </si>
  <si>
    <t>Ortiz</t>
  </si>
  <si>
    <t>https://drive.google.com/open?id=1dnU389nqVb-SEkgDD_3ynqlYfZK-6KQc</t>
  </si>
  <si>
    <t>Yolanda</t>
  </si>
  <si>
    <t>https://drive.google.com/open?id=10IrTklSrqk0wKsQwuzADNaUlTeKSRk5v</t>
  </si>
  <si>
    <t>Yadira</t>
  </si>
  <si>
    <t>https://drive.google.com/open?id=1uEVEfvrG5cOmntIJDo5Ro4e7DHHa2DAq</t>
  </si>
  <si>
    <t>Construccion planta baja</t>
  </si>
  <si>
    <t xml:space="preserve">Cuauhtemoc </t>
  </si>
  <si>
    <t>Apan</t>
  </si>
  <si>
    <t>Rojas</t>
  </si>
  <si>
    <t>https://drive.google.com/open?id=1RCoMz_VeBZqJCzGlEkF5HD5qRYcbwTEJ</t>
  </si>
  <si>
    <t>Maria Filomena del Carmen</t>
  </si>
  <si>
    <t>Tlapa</t>
  </si>
  <si>
    <t>https://drive.google.com/open?id=1JdST8m1KMaH5aaXgRyAx4qxFL-Lujeet</t>
  </si>
  <si>
    <t>Gabriel</t>
  </si>
  <si>
    <t>Calleros</t>
  </si>
  <si>
    <t>Micheland</t>
  </si>
  <si>
    <t>https://drive.google.com/open?id=1GnLMM66dbzZjFyO-N3l9JRUQRmO0e66Y</t>
  </si>
  <si>
    <t>Maria Felix</t>
  </si>
  <si>
    <t>Avila</t>
  </si>
  <si>
    <t>https://drive.google.com/open?id=13nFPZrPQlfo-eUhjATItoDaqtbjK0Ubj</t>
  </si>
  <si>
    <t>Trabajos de adecuacion para restaurant/cafeteria</t>
  </si>
  <si>
    <t>Guillermina</t>
  </si>
  <si>
    <t>Perea</t>
  </si>
  <si>
    <t>https://drive.google.com/open?id=1Mekcm63Be0keL0YGYzgVbyM-QDKWT2Gx</t>
  </si>
  <si>
    <t xml:space="preserve">Adecuacion de fachada ampliacion de vano de ventana 2.80 mts </t>
  </si>
  <si>
    <t>Benjamin</t>
  </si>
  <si>
    <t>Castillo</t>
  </si>
  <si>
    <t>Molina</t>
  </si>
  <si>
    <t>https://drive.google.com/open?id=1XGjdmoa0x_hCwevee_DLibxc6TRsiSLN</t>
  </si>
  <si>
    <t>Martin</t>
  </si>
  <si>
    <t>Galvez</t>
  </si>
  <si>
    <t>Lopez</t>
  </si>
  <si>
    <t>https://drive.google.com/open?id=1GTTnfjrdtjtlWRnZPjRNhiUIeIXk45r3</t>
  </si>
  <si>
    <t>Daniel</t>
  </si>
  <si>
    <t>Piedra</t>
  </si>
  <si>
    <t>https://drive.google.com/open?id=1yb93K94tgYobTEmXXbFEo05Y3JRTcSiE</t>
  </si>
  <si>
    <t>Ernesto Antonio</t>
  </si>
  <si>
    <t>Zamora</t>
  </si>
  <si>
    <t>https://drive.google.com/open?id=1PWS0pMPm42QbMMLxf1v16uLGUqMyNwa4</t>
  </si>
  <si>
    <t>David Jonathan</t>
  </si>
  <si>
    <t>Mendizabal</t>
  </si>
  <si>
    <t>Abundiz</t>
  </si>
  <si>
    <t>https://drive.google.com/open?id=1QpttprF2M86Tm9hcS7K5XrcFVJl6GCqM</t>
  </si>
  <si>
    <t>Ampliacion de construccion de capilla</t>
  </si>
  <si>
    <t>Colegio Jose de Jesus Rebolledo, A.C.</t>
  </si>
  <si>
    <t>https://drive.google.com/open?id=1JmwJkKYF9atL_woWpwOxMWzGwFpuFVx-</t>
  </si>
  <si>
    <t>Regularizacion de locales comerciales</t>
  </si>
  <si>
    <t>Edilberto A.</t>
  </si>
  <si>
    <t>Suarez</t>
  </si>
  <si>
    <t>https://drive.google.com/open?id=1fZf8sOa1ryykPRfCkzbkNhYwzQKZYZBF</t>
  </si>
  <si>
    <t>Maria Rosalia</t>
  </si>
  <si>
    <t>Tlaxcalteco</t>
  </si>
  <si>
    <t>https://drive.google.com/open?id=1tyce0k8xLFnzJn7-aToD7RQ9YrcxbFor</t>
  </si>
  <si>
    <t>Justino</t>
  </si>
  <si>
    <t>Mota</t>
  </si>
  <si>
    <t>https://drive.google.com/open?id=1SZghehtHW3Vlw0RdDHFYqMPMp4n2uQQ4</t>
  </si>
  <si>
    <t xml:space="preserve">Luis </t>
  </si>
  <si>
    <t>Tejeda</t>
  </si>
  <si>
    <t>https://drive.google.com/open?id=1YZyiXiyvPQjWCXnVmvvm5ulpddl0UNfB</t>
  </si>
  <si>
    <t>Regularizacion de barda perimetral</t>
  </si>
  <si>
    <t>Cupertino</t>
  </si>
  <si>
    <t>Murrieta</t>
  </si>
  <si>
    <t>https://drive.google.com/open?id=1AmLz9wEr2TPYeM8y8iTBglGglMKrzgW0</t>
  </si>
  <si>
    <t>Jorge</t>
  </si>
  <si>
    <t>https://drive.google.com/open?id=1jtWiRbLKVz9PycecuinzeX2pe-2wxjdN</t>
  </si>
  <si>
    <t>Maria Clementina</t>
  </si>
  <si>
    <t>Mateos</t>
  </si>
  <si>
    <t>Samaniego</t>
  </si>
  <si>
    <t>https://drive.google.com/open?id=1ft_qxnw4Kpv0Rg2un2CGy9t7YDmr3Chj</t>
  </si>
  <si>
    <t>Grayto Construcciones, S.A. DE C.V.</t>
  </si>
  <si>
    <t>https://drive.google.com/open?id=1Lr11tCR2efCPupA14Povhw6ORvqwrQGb</t>
  </si>
  <si>
    <t>Everardo</t>
  </si>
  <si>
    <t>https://drive.google.com/open?id=1Zk_WVofGU0RpNc2_e3ZnNfWHMK8ylpqP</t>
  </si>
  <si>
    <t>Nora Angelica</t>
  </si>
  <si>
    <t>Delgado</t>
  </si>
  <si>
    <t>https://drive.google.com/open?id=1dIfNq_uzwb_FDtlDSkZF-i7G5cxpnWs0</t>
  </si>
  <si>
    <t>Maria de Lourdes</t>
  </si>
  <si>
    <t>https://drive.google.com/open?id=1XsILVCEmw7OTVoxnvHKPv4H5z4uOYK9v</t>
  </si>
  <si>
    <t>Regularizacion y ampliacion de construccion de casa habitacion</t>
  </si>
  <si>
    <t>Maria de Lourdes Gloria</t>
  </si>
  <si>
    <t>Aleman</t>
  </si>
  <si>
    <t>Olmos</t>
  </si>
  <si>
    <t>https://drive.google.com/open?id=16GskuYqyvskan23t-Vop3jIjWM22yZHi</t>
  </si>
  <si>
    <t>Ampliacion de construccion de casa habitacion</t>
  </si>
  <si>
    <t>Maria del Socorro</t>
  </si>
  <si>
    <t>Velis</t>
  </si>
  <si>
    <t>Torres</t>
  </si>
  <si>
    <t>https://drive.google.com/open?id=1tEFlqVS-SfU21q5RZIVxQOMSLhzahE1_</t>
  </si>
  <si>
    <t>Maria Dolores</t>
  </si>
  <si>
    <t>Leal</t>
  </si>
  <si>
    <t>Gaytan</t>
  </si>
  <si>
    <t>https://drive.google.com/open?id=1ssgbvu8-tpBL0CFdT5WYoAsR8zbHSJn3</t>
  </si>
  <si>
    <t>Adecuacion de fachada ajuste de 4 vanos de ventana para puertas accesorias de 1.25 mts de ancho por 2.7 mts de altura</t>
  </si>
  <si>
    <t>David</t>
  </si>
  <si>
    <t>Burgueño</t>
  </si>
  <si>
    <t>Rivas</t>
  </si>
  <si>
    <t>https://drive.google.com/open?id=15wQwoa5N_MXAnEclIqBmiRVBcSXNyVqI</t>
  </si>
  <si>
    <t>Jorge Arturo</t>
  </si>
  <si>
    <t>Hidalgo</t>
  </si>
  <si>
    <t>https://drive.google.com/open?id=1R6CbN5BrSbdFZ3fruGLBhaLaBzxK4-_m</t>
  </si>
  <si>
    <t>Fausto Alejandro</t>
  </si>
  <si>
    <t>Moreno</t>
  </si>
  <si>
    <t>Ortega</t>
  </si>
  <si>
    <t>https://drive.google.com/open?id=1e8ruWEoTHycYk25Ei_1fPzONIU4TasrB</t>
  </si>
  <si>
    <t>Ana Maria</t>
  </si>
  <si>
    <t>Fuentes</t>
  </si>
  <si>
    <t>https://drive.google.com/open?id=1IN-O7kydY26H8KHEsWrF1c1jr_7irJ3E</t>
  </si>
  <si>
    <t>Levantamiento y ampliacion de construccion de casa habitacion</t>
  </si>
  <si>
    <t>Juliana</t>
  </si>
  <si>
    <t>Gutierrez</t>
  </si>
  <si>
    <t>Cambambia</t>
  </si>
  <si>
    <t>https://drive.google.com/open?id=1Uc3Mvbyl_QWSfM2Ax_gO3utijRRqXlkY</t>
  </si>
  <si>
    <t>Levantamiento y Regularizacion de construccion de casa habitacion</t>
  </si>
  <si>
    <t>Esther</t>
  </si>
  <si>
    <t>Chavez</t>
  </si>
  <si>
    <t>Cruz</t>
  </si>
  <si>
    <t>https://drive.google.com/open?id=1jbY7r6Bmido82g66gRmvuRuVMCGIfCLt</t>
  </si>
  <si>
    <t>Maria del Rosario</t>
  </si>
  <si>
    <t>Barradas</t>
  </si>
  <si>
    <t>https://drive.google.com/open?id=1Pd_nerZFyaBnA7wmgBaD8FAJUMNbBuPI</t>
  </si>
  <si>
    <t>Construccion de cuarto habitacion</t>
  </si>
  <si>
    <t>Ignacia</t>
  </si>
  <si>
    <t>Tellez</t>
  </si>
  <si>
    <t>https://drive.google.com/open?id=1AMZvwhnUvTHPECPteooMpQPv_UqDJKir</t>
  </si>
  <si>
    <t>Jair Rafael</t>
  </si>
  <si>
    <t>Romero</t>
  </si>
  <si>
    <t>Cuevas</t>
  </si>
  <si>
    <t>https://drive.google.com/open?id=1zSIxjqyKi6tOxim886UXReqxBvfYhWke</t>
  </si>
  <si>
    <t>Anell</t>
  </si>
  <si>
    <t>https://drive.google.com/open?id=1ewkoBUEnr1twypgQqumUk82d4i4StqTB</t>
  </si>
  <si>
    <t>Maria Berenice</t>
  </si>
  <si>
    <t>Balderas</t>
  </si>
  <si>
    <t>https://drive.google.com/open?id=1aWxVw3lF_CiqlEheCG6YOukkJoc2J8BF</t>
  </si>
  <si>
    <t>Adan</t>
  </si>
  <si>
    <t>https://drive.google.com/open?id=1NIhUufhDKQssj9frZfkzgEx8PPwPdjoy</t>
  </si>
  <si>
    <t>Levantamiento, ampliacion y regularizacion de construccion de casa habitacion</t>
  </si>
  <si>
    <t>Leonor</t>
  </si>
  <si>
    <t>Huerta</t>
  </si>
  <si>
    <t>Morales</t>
  </si>
  <si>
    <t>https://drive.google.com/open?id=1keQoMTsAtuTLj_MTTvoHo9gLvAJe-dgA</t>
  </si>
  <si>
    <t>Diego Alberto</t>
  </si>
  <si>
    <t>https://drive.google.com/open?id=1wJT8r8Uk3i7Ib-vQBw0QERuM2m2fUpTp</t>
  </si>
  <si>
    <t>Elena</t>
  </si>
  <si>
    <t>Mavil</t>
  </si>
  <si>
    <t>Andrade</t>
  </si>
  <si>
    <t>https://drive.google.com/open?id=1EMZASlcBwetu6CzF-7Ug-Q6AUWshSsuF</t>
  </si>
  <si>
    <t>Amalia</t>
  </si>
  <si>
    <t>Cortina</t>
  </si>
  <si>
    <t>https://drive.google.com/open?id=1r5RIs9kuvHwcMmQN3p00vGwnXPTImcVc</t>
  </si>
  <si>
    <t>Josefina</t>
  </si>
  <si>
    <t>Soriano</t>
  </si>
  <si>
    <t>Fernandez</t>
  </si>
  <si>
    <t>https://drive.google.com/open?id=1Gks4NFodNo3x-7I1kzG6R49QCrMMX0EW</t>
  </si>
  <si>
    <t>Jose Antonio</t>
  </si>
  <si>
    <t>https://drive.google.com/open?id=1rWvlHAIQPggKu-WnBva7CfETJWForsTI</t>
  </si>
  <si>
    <t>Olivos</t>
  </si>
  <si>
    <t>Meza</t>
  </si>
  <si>
    <t>https://drive.google.com/open?id=1O6fs8CzSt4MxeKXNqwZ_VucnrZFUWxy8</t>
  </si>
  <si>
    <t>Alberto</t>
  </si>
  <si>
    <t>Aguilar</t>
  </si>
  <si>
    <t>Veronica</t>
  </si>
  <si>
    <t>https://drive.google.com/open?id=1cIh1Z7V0IqZmGEXhmcygcA2FJf47CbHB</t>
  </si>
  <si>
    <t>Al ser una persona física se deja vacía la celda "I".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CT/SE026/03/04/2020</t>
  </si>
  <si>
    <t>Las celdas "J", "K" y "L" se dejan vacías ya que es persona moral.  Las celdas de domicilio se dejan en blanco ya que son datos personales por lo tanto es información confidencial. Al tratarse de una licencia de construcción no hay aprovechamiento de ningun bien, servicio o recurso público en el que establesca el Reglamento de la Ley que Regula las Construcciones Publicas y Privadas del Estado de Veracruz 2010, por lo que la celda "Z" se deja vacía. La validación de la clasificación fue autorizada por el comité de Transparencia por medio del acuerdo CT/SE026/03/04/2020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</si>
</sst>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3" borderId="0" xfId="0" applyFill="1"/>
    <xf numFmtId="0" fontId="3" fillId="3" borderId="0" xfId="1" applyFill="1"/>
    <xf numFmtId="14" fontId="0" fillId="3" borderId="0" xfId="0" applyNumberFormat="1" applyFill="1"/>
    <xf numFmtId="0" fontId="0" fillId="0" borderId="0" xfId="0" applyFill="1"/>
    <xf numFmtId="14" fontId="0" fillId="0" borderId="0" xfId="0" applyNumberFormat="1" applyFill="1"/>
    <xf numFmtId="0" fontId="3" fillId="0" borderId="0" xfId="1" applyFill="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drive.google.com/open?id=1Pnu8gehGtqshMGZO4hO_QN8zClyYcxem" TargetMode="External"/><Relationship Id="rId18" Type="http://schemas.openxmlformats.org/officeDocument/2006/relationships/hyperlink" Target="https://drive.google.com/open?id=1GZ2WhfqDUD83wevT5KLg4A3T2I3m6mAc" TargetMode="External"/><Relationship Id="rId26" Type="http://schemas.openxmlformats.org/officeDocument/2006/relationships/hyperlink" Target="https://drive.google.com/open?id=1m1jP6UgKGPgtgz98BjD0273MxIC0LcWp" TargetMode="External"/><Relationship Id="rId39" Type="http://schemas.openxmlformats.org/officeDocument/2006/relationships/hyperlink" Target="https://drive.google.com/open?id=1VBonpVDdlOxDu45N2Opj4RtXAcF33Dwf" TargetMode="External"/><Relationship Id="rId21" Type="http://schemas.openxmlformats.org/officeDocument/2006/relationships/hyperlink" Target="https://drive.google.com/open?id=1HQm0qf83eLM9fMNgEnrDxqhyMI2Yuu6Y" TargetMode="External"/><Relationship Id="rId34" Type="http://schemas.openxmlformats.org/officeDocument/2006/relationships/hyperlink" Target="https://drive.google.com/open?id=133m1UdB2H9TrtsOm3WhpzK0JxCs86-Sp" TargetMode="External"/><Relationship Id="rId42" Type="http://schemas.openxmlformats.org/officeDocument/2006/relationships/hyperlink" Target="https://drive.google.com/open?id=1qsX9Uoec9RAQBeE9WZN9gFc622UwjAVo" TargetMode="External"/><Relationship Id="rId47" Type="http://schemas.openxmlformats.org/officeDocument/2006/relationships/hyperlink" Target="https://drive.google.com/open?id=1RCoMz_VeBZqJCzGlEkF5HD5qRYcbwTEJ" TargetMode="External"/><Relationship Id="rId50" Type="http://schemas.openxmlformats.org/officeDocument/2006/relationships/hyperlink" Target="https://drive.google.com/open?id=13nFPZrPQlfo-eUhjATItoDaqtbjK0Ubj" TargetMode="External"/><Relationship Id="rId55" Type="http://schemas.openxmlformats.org/officeDocument/2006/relationships/hyperlink" Target="https://drive.google.com/open?id=1PWS0pMPm42QbMMLxf1v16uLGUqMyNwa4" TargetMode="External"/><Relationship Id="rId63" Type="http://schemas.openxmlformats.org/officeDocument/2006/relationships/hyperlink" Target="https://drive.google.com/open?id=1jtWiRbLKVz9PycecuinzeX2pe-2wxjdN" TargetMode="External"/><Relationship Id="rId68" Type="http://schemas.openxmlformats.org/officeDocument/2006/relationships/hyperlink" Target="https://drive.google.com/open?id=1XsILVCEmw7OTVoxnvHKPv4H5z4uOYK9v" TargetMode="External"/><Relationship Id="rId76" Type="http://schemas.openxmlformats.org/officeDocument/2006/relationships/hyperlink" Target="https://drive.google.com/open?id=1Uc3Mvbyl_QWSfM2Ax_gO3utijRRqXlkY" TargetMode="External"/><Relationship Id="rId84" Type="http://schemas.openxmlformats.org/officeDocument/2006/relationships/hyperlink" Target="https://drive.google.com/open?id=1keQoMTsAtuTLj_MTTvoHo9gLvAJe-dgA" TargetMode="External"/><Relationship Id="rId89" Type="http://schemas.openxmlformats.org/officeDocument/2006/relationships/hyperlink" Target="https://drive.google.com/open?id=1rWvlHAIQPggKu-WnBva7CfETJWForsTI" TargetMode="External"/><Relationship Id="rId7" Type="http://schemas.openxmlformats.org/officeDocument/2006/relationships/hyperlink" Target="https://drive.google.com/open?id=1_mQp2UNpbYLaNsTzkDHITZdYMR4mFSzL" TargetMode="External"/><Relationship Id="rId71" Type="http://schemas.openxmlformats.org/officeDocument/2006/relationships/hyperlink" Target="https://drive.google.com/open?id=1ssgbvu8-tpBL0CFdT5WYoAsR8zbHSJn3" TargetMode="External"/><Relationship Id="rId2" Type="http://schemas.openxmlformats.org/officeDocument/2006/relationships/hyperlink" Target="https://drive.google.com/open?id=1_mQp2UNpbYLaNsTzkDHITZdYMR4mFSzL" TargetMode="External"/><Relationship Id="rId16" Type="http://schemas.openxmlformats.org/officeDocument/2006/relationships/hyperlink" Target="https://drive.google.com/open?id=1ue6irTk1zZ2WOtXyWumCg5WhLMkYxhxf" TargetMode="External"/><Relationship Id="rId29" Type="http://schemas.openxmlformats.org/officeDocument/2006/relationships/hyperlink" Target="https://drive.google.com/open?id=1hXQkB97gzu2e0bLybTfP4T1C-0KKocW0" TargetMode="External"/><Relationship Id="rId11" Type="http://schemas.openxmlformats.org/officeDocument/2006/relationships/hyperlink" Target="https://drive.google.com/open?id=1zd5yNGf-e2z03hW0TYMqo-eFe-W4aGYR" TargetMode="External"/><Relationship Id="rId24" Type="http://schemas.openxmlformats.org/officeDocument/2006/relationships/hyperlink" Target="https://drive.google.com/open?id=1HjYuclXhku_G8ygroYCJJn5Xvk32ALtE" TargetMode="External"/><Relationship Id="rId32" Type="http://schemas.openxmlformats.org/officeDocument/2006/relationships/hyperlink" Target="https://drive.google.com/open?id=1ZEiKduvmDRwOUNHRHbToUKoYY_7JCpol" TargetMode="External"/><Relationship Id="rId37" Type="http://schemas.openxmlformats.org/officeDocument/2006/relationships/hyperlink" Target="https://drive.google.com/open?id=1U0ofGPzjkUTIfSOmZ6rOgc99v03wFyyl" TargetMode="External"/><Relationship Id="rId40" Type="http://schemas.openxmlformats.org/officeDocument/2006/relationships/hyperlink" Target="https://drive.google.com/open?id=1eLIpiwbBiARoW1-0Kng8XfGOJ1cso9mh" TargetMode="External"/><Relationship Id="rId45" Type="http://schemas.openxmlformats.org/officeDocument/2006/relationships/hyperlink" Target="https://drive.google.com/open?id=10IrTklSrqk0wKsQwuzADNaUlTeKSRk5v" TargetMode="External"/><Relationship Id="rId53" Type="http://schemas.openxmlformats.org/officeDocument/2006/relationships/hyperlink" Target="https://drive.google.com/open?id=1GTTnfjrdtjtlWRnZPjRNhiUIeIXk45r3" TargetMode="External"/><Relationship Id="rId58" Type="http://schemas.openxmlformats.org/officeDocument/2006/relationships/hyperlink" Target="https://drive.google.com/open?id=1fZf8sOa1ryykPRfCkzbkNhYwzQKZYZBF" TargetMode="External"/><Relationship Id="rId66" Type="http://schemas.openxmlformats.org/officeDocument/2006/relationships/hyperlink" Target="https://drive.google.com/open?id=1Zk_WVofGU0RpNc2_e3ZnNfWHMK8ylpqP" TargetMode="External"/><Relationship Id="rId74" Type="http://schemas.openxmlformats.org/officeDocument/2006/relationships/hyperlink" Target="https://drive.google.com/open?id=1e8ruWEoTHycYk25Ei_1fPzONIU4TasrB" TargetMode="External"/><Relationship Id="rId79" Type="http://schemas.openxmlformats.org/officeDocument/2006/relationships/hyperlink" Target="https://drive.google.com/open?id=1AMZvwhnUvTHPECPteooMpQPv_UqDJKir" TargetMode="External"/><Relationship Id="rId87" Type="http://schemas.openxmlformats.org/officeDocument/2006/relationships/hyperlink" Target="https://drive.google.com/open?id=1r5RIs9kuvHwcMmQN3p00vGwnXPTImcVc" TargetMode="External"/><Relationship Id="rId5" Type="http://schemas.openxmlformats.org/officeDocument/2006/relationships/hyperlink" Target="https://drive.google.com/open?id=1_mQp2UNpbYLaNsTzkDHITZdYMR4mFSzL" TargetMode="External"/><Relationship Id="rId61" Type="http://schemas.openxmlformats.org/officeDocument/2006/relationships/hyperlink" Target="https://drive.google.com/open?id=1YZyiXiyvPQjWCXnVmvvm5ulpddl0UNfB" TargetMode="External"/><Relationship Id="rId82" Type="http://schemas.openxmlformats.org/officeDocument/2006/relationships/hyperlink" Target="https://drive.google.com/open?id=1aWxVw3lF_CiqlEheCG6YOukkJoc2J8BF" TargetMode="External"/><Relationship Id="rId90" Type="http://schemas.openxmlformats.org/officeDocument/2006/relationships/hyperlink" Target="https://drive.google.com/open?id=1O6fs8CzSt4MxeKXNqwZ_VucnrZFUWxy8" TargetMode="External"/><Relationship Id="rId19" Type="http://schemas.openxmlformats.org/officeDocument/2006/relationships/hyperlink" Target="https://drive.google.com/open?id=1EMnyUGx-bfKcuoRenr26viqdRiBwWDeb" TargetMode="External"/><Relationship Id="rId14" Type="http://schemas.openxmlformats.org/officeDocument/2006/relationships/hyperlink" Target="https://drive.google.com/open?id=1ocjjWOsmRVburF0QINbAmHIfziKYtQdh" TargetMode="External"/><Relationship Id="rId22" Type="http://schemas.openxmlformats.org/officeDocument/2006/relationships/hyperlink" Target="https://drive.google.com/open?id=1xKnfhugeNre5BQGBot4OUWkpJ4hbwzlR" TargetMode="External"/><Relationship Id="rId27" Type="http://schemas.openxmlformats.org/officeDocument/2006/relationships/hyperlink" Target="https://drive.google.com/open?id=1y0QkXFQsN6xQ4KWv4sfrOA-GVHVs0FRA" TargetMode="External"/><Relationship Id="rId30" Type="http://schemas.openxmlformats.org/officeDocument/2006/relationships/hyperlink" Target="https://drive.google.com/open?id=1LJnz9vvQu7qbiovsVQCSLY8eIDdxz5UP" TargetMode="External"/><Relationship Id="rId35" Type="http://schemas.openxmlformats.org/officeDocument/2006/relationships/hyperlink" Target="https://drive.google.com/open?id=1we7lxBkKVwDQ7QN4v23gCt-rrN4dhuW9" TargetMode="External"/><Relationship Id="rId43" Type="http://schemas.openxmlformats.org/officeDocument/2006/relationships/hyperlink" Target="https://drive.google.com/open?id=1I_4MlarN2j7kq_IqeuNQ7uyZHz-GdoBP" TargetMode="External"/><Relationship Id="rId48" Type="http://schemas.openxmlformats.org/officeDocument/2006/relationships/hyperlink" Target="https://drive.google.com/open?id=1JdST8m1KMaH5aaXgRyAx4qxFL-Lujeet" TargetMode="External"/><Relationship Id="rId56" Type="http://schemas.openxmlformats.org/officeDocument/2006/relationships/hyperlink" Target="https://drive.google.com/open?id=1QpttprF2M86Tm9hcS7K5XrcFVJl6GCqM" TargetMode="External"/><Relationship Id="rId64" Type="http://schemas.openxmlformats.org/officeDocument/2006/relationships/hyperlink" Target="https://drive.google.com/open?id=1ft_qxnw4Kpv0Rg2un2CGy9t7YDmr3Chj" TargetMode="External"/><Relationship Id="rId69" Type="http://schemas.openxmlformats.org/officeDocument/2006/relationships/hyperlink" Target="https://drive.google.com/open?id=16GskuYqyvskan23t-Vop3jIjWM22yZHi" TargetMode="External"/><Relationship Id="rId77" Type="http://schemas.openxmlformats.org/officeDocument/2006/relationships/hyperlink" Target="https://drive.google.com/open?id=1jbY7r6Bmido82g66gRmvuRuVMCGIfCLt" TargetMode="External"/><Relationship Id="rId8" Type="http://schemas.openxmlformats.org/officeDocument/2006/relationships/hyperlink" Target="https://drive.google.com/open?id=1_mQp2UNpbYLaNsTzkDHITZdYMR4mFSzL" TargetMode="External"/><Relationship Id="rId51" Type="http://schemas.openxmlformats.org/officeDocument/2006/relationships/hyperlink" Target="https://drive.google.com/open?id=1Mekcm63Be0keL0YGYzgVbyM-QDKWT2Gx" TargetMode="External"/><Relationship Id="rId72" Type="http://schemas.openxmlformats.org/officeDocument/2006/relationships/hyperlink" Target="https://drive.google.com/open?id=15wQwoa5N_MXAnEclIqBmiRVBcSXNyVqI" TargetMode="External"/><Relationship Id="rId80" Type="http://schemas.openxmlformats.org/officeDocument/2006/relationships/hyperlink" Target="https://drive.google.com/open?id=1zSIxjqyKi6tOxim886UXReqxBvfYhWke" TargetMode="External"/><Relationship Id="rId85" Type="http://schemas.openxmlformats.org/officeDocument/2006/relationships/hyperlink" Target="https://drive.google.com/open?id=1wJT8r8Uk3i7Ib-vQBw0QERuM2m2fUpTp" TargetMode="External"/><Relationship Id="rId3" Type="http://schemas.openxmlformats.org/officeDocument/2006/relationships/hyperlink" Target="https://drive.google.com/open?id=1_mQp2UNpbYLaNsTzkDHITZdYMR4mFSzL" TargetMode="External"/><Relationship Id="rId12" Type="http://schemas.openxmlformats.org/officeDocument/2006/relationships/hyperlink" Target="https://drive.google.com/open?id=1I8OyRciV0PhEyag9-GYVphgmcdJX1sUC" TargetMode="External"/><Relationship Id="rId17" Type="http://schemas.openxmlformats.org/officeDocument/2006/relationships/hyperlink" Target="https://drive.google.com/open?id=1q2Uw4SIfEalJrXMovns8oA9UwqnlhNPR" TargetMode="External"/><Relationship Id="rId25" Type="http://schemas.openxmlformats.org/officeDocument/2006/relationships/hyperlink" Target="https://drive.google.com/open?id=1wXwoKSN-f5MqCQBg9-emksDwD_AR1KEB" TargetMode="External"/><Relationship Id="rId33" Type="http://schemas.openxmlformats.org/officeDocument/2006/relationships/hyperlink" Target="https://drive.google.com/open?id=1dAYhOSI9wda3mgII5gZri4wO4968cgAx" TargetMode="External"/><Relationship Id="rId38" Type="http://schemas.openxmlformats.org/officeDocument/2006/relationships/hyperlink" Target="https://drive.google.com/open?id=1WbudPQLMKgh3I-9sI1j2LJcybrX0EN5d" TargetMode="External"/><Relationship Id="rId46" Type="http://schemas.openxmlformats.org/officeDocument/2006/relationships/hyperlink" Target="https://drive.google.com/open?id=1uEVEfvrG5cOmntIJDo5Ro4e7DHHa2DAq" TargetMode="External"/><Relationship Id="rId59" Type="http://schemas.openxmlformats.org/officeDocument/2006/relationships/hyperlink" Target="https://drive.google.com/open?id=1tyce0k8xLFnzJn7-aToD7RQ9YrcxbFor" TargetMode="External"/><Relationship Id="rId67" Type="http://schemas.openxmlformats.org/officeDocument/2006/relationships/hyperlink" Target="https://drive.google.com/open?id=1dIfNq_uzwb_FDtlDSkZF-i7G5cxpnWs0" TargetMode="External"/><Relationship Id="rId20" Type="http://schemas.openxmlformats.org/officeDocument/2006/relationships/hyperlink" Target="https://drive.google.com/open?id=1IlxUM9nhJac4Zb8OPfxYAnmzWk6nEG2q" TargetMode="External"/><Relationship Id="rId41" Type="http://schemas.openxmlformats.org/officeDocument/2006/relationships/hyperlink" Target="https://drive.google.com/open?id=1Q_cYoqQXtN97Tr2q5ZUi9qtPF1mwOrZU" TargetMode="External"/><Relationship Id="rId54" Type="http://schemas.openxmlformats.org/officeDocument/2006/relationships/hyperlink" Target="https://drive.google.com/open?id=1yb93K94tgYobTEmXXbFEo05Y3JRTcSiE" TargetMode="External"/><Relationship Id="rId62" Type="http://schemas.openxmlformats.org/officeDocument/2006/relationships/hyperlink" Target="https://drive.google.com/open?id=1AmLz9wEr2TPYeM8y8iTBglGglMKrzgW0" TargetMode="External"/><Relationship Id="rId70" Type="http://schemas.openxmlformats.org/officeDocument/2006/relationships/hyperlink" Target="https://drive.google.com/open?id=1tEFlqVS-SfU21q5RZIVxQOMSLhzahE1_" TargetMode="External"/><Relationship Id="rId75" Type="http://schemas.openxmlformats.org/officeDocument/2006/relationships/hyperlink" Target="https://drive.google.com/open?id=1IN-O7kydY26H8KHEsWrF1c1jr_7irJ3E" TargetMode="External"/><Relationship Id="rId83" Type="http://schemas.openxmlformats.org/officeDocument/2006/relationships/hyperlink" Target="https://drive.google.com/open?id=1NIhUufhDKQssj9frZfkzgEx8PPwPdjoy" TargetMode="External"/><Relationship Id="rId88" Type="http://schemas.openxmlformats.org/officeDocument/2006/relationships/hyperlink" Target="https://drive.google.com/open?id=1Gks4NFodNo3x-7I1kzG6R49QCrMMX0EW" TargetMode="External"/><Relationship Id="rId91" Type="http://schemas.openxmlformats.org/officeDocument/2006/relationships/hyperlink" Target="https://drive.google.com/open?id=1cIh1Z7V0IqZmGEXhmcygcA2FJf47CbHB" TargetMode="External"/><Relationship Id="rId1" Type="http://schemas.openxmlformats.org/officeDocument/2006/relationships/hyperlink" Target="https://drive.google.com/open?id=1_mQp2UNpbYLaNsTzkDHITZdYMR4mFSzL" TargetMode="External"/><Relationship Id="rId6" Type="http://schemas.openxmlformats.org/officeDocument/2006/relationships/hyperlink" Target="https://drive.google.com/open?id=1_mQp2UNpbYLaNsTzkDHITZdYMR4mFSzL" TargetMode="External"/><Relationship Id="rId15" Type="http://schemas.openxmlformats.org/officeDocument/2006/relationships/hyperlink" Target="https://drive.google.com/open?id=1cHCb7I8uaR5hIxkxDFg2Qh-7FgIalR-N" TargetMode="External"/><Relationship Id="rId23" Type="http://schemas.openxmlformats.org/officeDocument/2006/relationships/hyperlink" Target="https://drive.google.com/open?id=1mIE0lAPuLwccGx6LnkkkJcHZ-067t1Wv" TargetMode="External"/><Relationship Id="rId28" Type="http://schemas.openxmlformats.org/officeDocument/2006/relationships/hyperlink" Target="https://drive.google.com/open?id=1evbgW5NhtJ9_f197B97cNhZhmQDe4ruM" TargetMode="External"/><Relationship Id="rId36" Type="http://schemas.openxmlformats.org/officeDocument/2006/relationships/hyperlink" Target="https://drive.google.com/open?id=1om5j89142Idkdcy4rk4H2otjwVlKtUbi" TargetMode="External"/><Relationship Id="rId49" Type="http://schemas.openxmlformats.org/officeDocument/2006/relationships/hyperlink" Target="https://drive.google.com/open?id=1GnLMM66dbzZjFyO-N3l9JRUQRmO0e66Y" TargetMode="External"/><Relationship Id="rId57" Type="http://schemas.openxmlformats.org/officeDocument/2006/relationships/hyperlink" Target="https://drive.google.com/open?id=1JmwJkKYF9atL_woWpwOxMWzGwFpuFVx-" TargetMode="External"/><Relationship Id="rId10" Type="http://schemas.openxmlformats.org/officeDocument/2006/relationships/hyperlink" Target="https://drive.google.com/open?id=1_mQp2UNpbYLaNsTzkDHITZdYMR4mFSzL" TargetMode="External"/><Relationship Id="rId31" Type="http://schemas.openxmlformats.org/officeDocument/2006/relationships/hyperlink" Target="https://drive.google.com/open?id=1qQMX-s1Z0Ws4i3Ph6rRGPtSWgjF656ee" TargetMode="External"/><Relationship Id="rId44" Type="http://schemas.openxmlformats.org/officeDocument/2006/relationships/hyperlink" Target="https://drive.google.com/open?id=1dnU389nqVb-SEkgDD_3ynqlYfZK-6KQc" TargetMode="External"/><Relationship Id="rId52" Type="http://schemas.openxmlformats.org/officeDocument/2006/relationships/hyperlink" Target="https://drive.google.com/open?id=1XGjdmoa0x_hCwevee_DLibxc6TRsiSLN" TargetMode="External"/><Relationship Id="rId60" Type="http://schemas.openxmlformats.org/officeDocument/2006/relationships/hyperlink" Target="https://drive.google.com/open?id=1SZghehtHW3Vlw0RdDHFYqMPMp4n2uQQ4" TargetMode="External"/><Relationship Id="rId65" Type="http://schemas.openxmlformats.org/officeDocument/2006/relationships/hyperlink" Target="https://drive.google.com/open?id=1Lr11tCR2efCPupA14Povhw6ORvqwrQGb" TargetMode="External"/><Relationship Id="rId73" Type="http://schemas.openxmlformats.org/officeDocument/2006/relationships/hyperlink" Target="https://drive.google.com/open?id=1R6CbN5BrSbdFZ3fruGLBhaLaBzxK4-_m" TargetMode="External"/><Relationship Id="rId78" Type="http://schemas.openxmlformats.org/officeDocument/2006/relationships/hyperlink" Target="https://drive.google.com/open?id=1Pd_nerZFyaBnA7wmgBaD8FAJUMNbBuPI" TargetMode="External"/><Relationship Id="rId81" Type="http://schemas.openxmlformats.org/officeDocument/2006/relationships/hyperlink" Target="https://drive.google.com/open?id=1ewkoBUEnr1twypgQqumUk82d4i4StqTB" TargetMode="External"/><Relationship Id="rId86" Type="http://schemas.openxmlformats.org/officeDocument/2006/relationships/hyperlink" Target="https://drive.google.com/open?id=1EMZASlcBwetu6CzF-7Ug-Q6AUWshSsuF" TargetMode="External"/><Relationship Id="rId4" Type="http://schemas.openxmlformats.org/officeDocument/2006/relationships/hyperlink" Target="https://drive.google.com/open?id=1_mQp2UNpbYLaNsTzkDHITZdYMR4mFSzL" TargetMode="External"/><Relationship Id="rId9" Type="http://schemas.openxmlformats.org/officeDocument/2006/relationships/hyperlink" Target="https://drive.google.com/open?id=1_mQp2UNpbYLaNsTzkDHITZdYMR4mFSz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4.42578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1.85546875" bestFit="1" customWidth="1"/>
    <col min="24" max="24" width="30" bestFit="1" customWidth="1"/>
    <col min="25" max="25" width="32.140625" bestFit="1" customWidth="1"/>
    <col min="26" max="26" width="67.7109375" bestFit="1" customWidth="1"/>
    <col min="27" max="27" width="63.42578125" bestFit="1" customWidth="1"/>
    <col min="28" max="28" width="73.140625" bestFit="1" customWidth="1"/>
    <col min="29" max="29" width="17.5703125" bestFit="1" customWidth="1"/>
    <col min="30" max="30" width="20.140625" bestFit="1" customWidth="1"/>
    <col min="31" max="31" width="8" bestFit="1" customWidth="1"/>
  </cols>
  <sheetData>
    <row r="1" spans="1:31" hidden="1" x14ac:dyDescent="0.25">
      <c r="A1" t="s">
        <v>0</v>
      </c>
    </row>
    <row r="2" spans="1:31" x14ac:dyDescent="0.25">
      <c r="A2" s="2" t="s">
        <v>1</v>
      </c>
      <c r="B2" s="3"/>
      <c r="C2" s="3"/>
      <c r="D2" s="2" t="s">
        <v>2</v>
      </c>
      <c r="E2" s="3"/>
      <c r="F2" s="3"/>
      <c r="G2" s="2" t="s">
        <v>3</v>
      </c>
      <c r="H2" s="3"/>
      <c r="I2" s="3"/>
    </row>
    <row r="3" spans="1:31" x14ac:dyDescent="0.25">
      <c r="A3" s="4" t="s">
        <v>4</v>
      </c>
      <c r="B3" s="3"/>
      <c r="C3" s="3"/>
      <c r="D3" s="4" t="s">
        <v>5</v>
      </c>
      <c r="E3" s="3"/>
      <c r="F3" s="3"/>
      <c r="G3" s="4" t="s">
        <v>4</v>
      </c>
      <c r="H3" s="3"/>
      <c r="I3" s="3"/>
    </row>
    <row r="4" spans="1:31"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10</v>
      </c>
      <c r="X4" t="s">
        <v>7</v>
      </c>
      <c r="Y4" t="s">
        <v>7</v>
      </c>
      <c r="Z4" t="s">
        <v>8</v>
      </c>
      <c r="AA4" t="s">
        <v>10</v>
      </c>
      <c r="AB4" t="s">
        <v>8</v>
      </c>
      <c r="AC4" t="s">
        <v>7</v>
      </c>
      <c r="AD4" t="s">
        <v>11</v>
      </c>
      <c r="AE4" t="s">
        <v>12</v>
      </c>
    </row>
    <row r="5" spans="1:3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2" t="s">
        <v>44</v>
      </c>
      <c r="B6" s="3"/>
      <c r="C6" s="3"/>
      <c r="D6" s="3"/>
      <c r="E6" s="3"/>
      <c r="F6" s="3"/>
      <c r="G6" s="3"/>
      <c r="H6" s="3"/>
      <c r="I6" s="3"/>
      <c r="J6" s="3"/>
      <c r="K6" s="3"/>
      <c r="L6" s="3"/>
      <c r="M6" s="3"/>
      <c r="N6" s="3"/>
      <c r="O6" s="3"/>
      <c r="P6" s="3"/>
      <c r="Q6" s="3"/>
      <c r="R6" s="3"/>
      <c r="S6" s="3"/>
      <c r="T6" s="3"/>
      <c r="U6" s="3"/>
      <c r="V6" s="3"/>
      <c r="W6" s="3"/>
      <c r="X6" s="3"/>
      <c r="Y6" s="3"/>
      <c r="Z6" s="3"/>
      <c r="AA6" s="3"/>
      <c r="AB6" s="3"/>
      <c r="AC6" s="3"/>
      <c r="AD6" s="3"/>
      <c r="AE6" s="3"/>
    </row>
    <row r="7" spans="1:31" ht="26.25"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c r="AD7" s="1" t="s">
        <v>74</v>
      </c>
      <c r="AE7" s="1" t="s">
        <v>75</v>
      </c>
    </row>
    <row r="8" spans="1:31" x14ac:dyDescent="0.25">
      <c r="A8">
        <v>2020</v>
      </c>
      <c r="B8" s="5">
        <v>43831</v>
      </c>
      <c r="C8" s="5">
        <v>43921</v>
      </c>
      <c r="D8" s="6" t="s">
        <v>140</v>
      </c>
      <c r="E8" t="s">
        <v>141</v>
      </c>
      <c r="F8" t="s">
        <v>142</v>
      </c>
      <c r="G8" t="s">
        <v>143</v>
      </c>
      <c r="H8" t="s">
        <v>144</v>
      </c>
      <c r="R8" s="6">
        <v>38</v>
      </c>
      <c r="S8" s="6" t="s">
        <v>145</v>
      </c>
      <c r="T8" s="6">
        <v>30</v>
      </c>
      <c r="U8" s="6" t="s">
        <v>146</v>
      </c>
      <c r="V8" s="6"/>
      <c r="W8" s="7" t="s">
        <v>147</v>
      </c>
      <c r="X8" s="8">
        <v>43839</v>
      </c>
      <c r="Y8" s="8">
        <v>44205</v>
      </c>
      <c r="Z8" s="6"/>
      <c r="AA8" s="7" t="s">
        <v>148</v>
      </c>
      <c r="AB8" s="6" t="s">
        <v>149</v>
      </c>
      <c r="AC8" s="8">
        <v>43928</v>
      </c>
      <c r="AD8" s="8">
        <v>43921</v>
      </c>
      <c r="AE8" s="6" t="s">
        <v>433</v>
      </c>
    </row>
    <row r="9" spans="1:31" x14ac:dyDescent="0.25">
      <c r="A9">
        <v>2020</v>
      </c>
      <c r="B9" s="5">
        <v>43831</v>
      </c>
      <c r="C9" s="5">
        <v>43921</v>
      </c>
      <c r="D9" s="6" t="s">
        <v>140</v>
      </c>
      <c r="E9" t="s">
        <v>141</v>
      </c>
      <c r="F9" t="s">
        <v>150</v>
      </c>
      <c r="G9" t="s">
        <v>151</v>
      </c>
      <c r="H9" t="s">
        <v>152</v>
      </c>
      <c r="R9" s="6">
        <v>38</v>
      </c>
      <c r="S9" s="6" t="s">
        <v>145</v>
      </c>
      <c r="T9" s="6">
        <v>30</v>
      </c>
      <c r="U9" s="6" t="s">
        <v>146</v>
      </c>
      <c r="V9" s="6"/>
      <c r="W9" s="7" t="s">
        <v>147</v>
      </c>
      <c r="X9" s="8">
        <v>43839</v>
      </c>
      <c r="Y9" s="8">
        <v>44205</v>
      </c>
      <c r="Z9" s="6"/>
      <c r="AA9" s="7" t="s">
        <v>153</v>
      </c>
      <c r="AB9" s="6" t="s">
        <v>149</v>
      </c>
      <c r="AC9" s="8">
        <v>43928</v>
      </c>
      <c r="AD9" s="8">
        <v>43921</v>
      </c>
      <c r="AE9" s="6" t="s">
        <v>433</v>
      </c>
    </row>
    <row r="10" spans="1:31" s="9" customFormat="1" x14ac:dyDescent="0.25">
      <c r="A10" s="9">
        <v>2020</v>
      </c>
      <c r="B10" s="10">
        <v>43831</v>
      </c>
      <c r="C10" s="10">
        <v>43921</v>
      </c>
      <c r="D10" s="9" t="s">
        <v>140</v>
      </c>
      <c r="E10" s="9" t="s">
        <v>154</v>
      </c>
      <c r="I10" s="9" t="s">
        <v>155</v>
      </c>
      <c r="R10" s="9">
        <v>38</v>
      </c>
      <c r="S10" s="9" t="s">
        <v>145</v>
      </c>
      <c r="T10" s="9">
        <v>30</v>
      </c>
      <c r="U10" s="9" t="s">
        <v>146</v>
      </c>
      <c r="W10" s="11" t="s">
        <v>147</v>
      </c>
      <c r="X10" s="10">
        <v>43839</v>
      </c>
      <c r="Y10" s="10">
        <v>44205</v>
      </c>
      <c r="AA10" s="11" t="s">
        <v>156</v>
      </c>
      <c r="AB10" s="9" t="s">
        <v>149</v>
      </c>
      <c r="AC10" s="10">
        <v>43928</v>
      </c>
      <c r="AD10" s="10">
        <v>43921</v>
      </c>
      <c r="AE10" s="9" t="s">
        <v>434</v>
      </c>
    </row>
    <row r="11" spans="1:31" s="9" customFormat="1" x14ac:dyDescent="0.25">
      <c r="A11" s="9">
        <v>2020</v>
      </c>
      <c r="B11" s="10">
        <v>43831</v>
      </c>
      <c r="C11" s="10">
        <v>43921</v>
      </c>
      <c r="D11" s="9" t="s">
        <v>140</v>
      </c>
      <c r="E11" s="9" t="s">
        <v>141</v>
      </c>
      <c r="F11" s="9" t="s">
        <v>157</v>
      </c>
      <c r="G11" s="9" t="s">
        <v>158</v>
      </c>
      <c r="H11" s="9" t="s">
        <v>159</v>
      </c>
      <c r="R11" s="9">
        <v>38</v>
      </c>
      <c r="S11" s="9" t="s">
        <v>145</v>
      </c>
      <c r="T11" s="9">
        <v>30</v>
      </c>
      <c r="U11" s="9" t="s">
        <v>146</v>
      </c>
      <c r="W11" s="11" t="s">
        <v>147</v>
      </c>
      <c r="X11" s="10">
        <v>43845</v>
      </c>
      <c r="Y11" s="10">
        <v>44211</v>
      </c>
      <c r="AA11" s="11" t="s">
        <v>160</v>
      </c>
      <c r="AB11" s="9" t="s">
        <v>149</v>
      </c>
      <c r="AC11" s="10">
        <v>43928</v>
      </c>
      <c r="AD11" s="10">
        <v>43921</v>
      </c>
      <c r="AE11" s="9" t="s">
        <v>433</v>
      </c>
    </row>
    <row r="12" spans="1:31" s="9" customFormat="1" x14ac:dyDescent="0.25">
      <c r="A12" s="9">
        <v>2020</v>
      </c>
      <c r="B12" s="10">
        <v>43831</v>
      </c>
      <c r="C12" s="10">
        <v>43921</v>
      </c>
      <c r="D12" s="9" t="s">
        <v>140</v>
      </c>
      <c r="E12" s="9" t="s">
        <v>141</v>
      </c>
      <c r="F12" s="9" t="s">
        <v>161</v>
      </c>
      <c r="G12" s="9" t="s">
        <v>162</v>
      </c>
      <c r="H12" s="9" t="s">
        <v>163</v>
      </c>
      <c r="R12" s="9">
        <v>38</v>
      </c>
      <c r="S12" s="9" t="s">
        <v>145</v>
      </c>
      <c r="T12" s="9">
        <v>30</v>
      </c>
      <c r="U12" s="9" t="s">
        <v>146</v>
      </c>
      <c r="W12" s="11" t="s">
        <v>147</v>
      </c>
      <c r="X12" s="10">
        <v>43850</v>
      </c>
      <c r="Y12" s="10">
        <v>44216</v>
      </c>
      <c r="AA12" s="11" t="s">
        <v>164</v>
      </c>
      <c r="AB12" s="9" t="s">
        <v>149</v>
      </c>
      <c r="AC12" s="10">
        <v>43928</v>
      </c>
      <c r="AD12" s="10">
        <v>43921</v>
      </c>
      <c r="AE12" s="9" t="s">
        <v>433</v>
      </c>
    </row>
    <row r="13" spans="1:31" s="9" customFormat="1" x14ac:dyDescent="0.25">
      <c r="A13" s="9">
        <v>2020</v>
      </c>
      <c r="B13" s="10">
        <v>43831</v>
      </c>
      <c r="C13" s="10">
        <v>43921</v>
      </c>
      <c r="D13" s="9" t="s">
        <v>140</v>
      </c>
      <c r="E13" s="9" t="s">
        <v>141</v>
      </c>
      <c r="F13" s="9" t="s">
        <v>165</v>
      </c>
      <c r="G13" s="9" t="s">
        <v>166</v>
      </c>
      <c r="H13" s="9" t="s">
        <v>167</v>
      </c>
      <c r="R13" s="9">
        <v>38</v>
      </c>
      <c r="S13" s="9" t="s">
        <v>145</v>
      </c>
      <c r="T13" s="9">
        <v>30</v>
      </c>
      <c r="U13" s="9" t="s">
        <v>146</v>
      </c>
      <c r="W13" s="11" t="s">
        <v>147</v>
      </c>
      <c r="X13" s="10">
        <v>43850</v>
      </c>
      <c r="Y13" s="10">
        <v>44216</v>
      </c>
      <c r="AA13" s="11" t="s">
        <v>168</v>
      </c>
      <c r="AB13" s="9" t="s">
        <v>149</v>
      </c>
      <c r="AC13" s="10">
        <v>43928</v>
      </c>
      <c r="AD13" s="10">
        <v>43921</v>
      </c>
      <c r="AE13" s="9" t="s">
        <v>433</v>
      </c>
    </row>
    <row r="14" spans="1:31" s="9" customFormat="1" x14ac:dyDescent="0.25">
      <c r="A14" s="9">
        <v>2020</v>
      </c>
      <c r="B14" s="10">
        <v>43831</v>
      </c>
      <c r="C14" s="10">
        <v>43921</v>
      </c>
      <c r="D14" s="9" t="s">
        <v>140</v>
      </c>
      <c r="E14" s="9" t="s">
        <v>169</v>
      </c>
      <c r="F14" s="9" t="s">
        <v>170</v>
      </c>
      <c r="G14" s="9" t="s">
        <v>171</v>
      </c>
      <c r="H14" s="9" t="s">
        <v>172</v>
      </c>
      <c r="R14" s="9">
        <v>38</v>
      </c>
      <c r="S14" s="9" t="s">
        <v>145</v>
      </c>
      <c r="T14" s="9">
        <v>30</v>
      </c>
      <c r="U14" s="9" t="s">
        <v>146</v>
      </c>
      <c r="W14" s="11" t="s">
        <v>147</v>
      </c>
      <c r="X14" s="10">
        <v>43850</v>
      </c>
      <c r="Y14" s="10">
        <v>44216</v>
      </c>
      <c r="AA14" s="11" t="s">
        <v>173</v>
      </c>
      <c r="AB14" s="9" t="s">
        <v>149</v>
      </c>
      <c r="AC14" s="10">
        <v>43928</v>
      </c>
      <c r="AD14" s="10">
        <v>43921</v>
      </c>
      <c r="AE14" s="9" t="s">
        <v>433</v>
      </c>
    </row>
    <row r="15" spans="1:31" s="9" customFormat="1" x14ac:dyDescent="0.25">
      <c r="A15" s="9">
        <v>2020</v>
      </c>
      <c r="B15" s="10">
        <v>43831</v>
      </c>
      <c r="C15" s="10">
        <v>43921</v>
      </c>
      <c r="D15" s="9" t="s">
        <v>140</v>
      </c>
      <c r="E15" s="9" t="s">
        <v>174</v>
      </c>
      <c r="F15" s="9" t="s">
        <v>175</v>
      </c>
      <c r="G15" s="9" t="s">
        <v>176</v>
      </c>
      <c r="R15" s="9">
        <v>38</v>
      </c>
      <c r="S15" s="9" t="s">
        <v>145</v>
      </c>
      <c r="T15" s="9">
        <v>30</v>
      </c>
      <c r="U15" s="9" t="s">
        <v>146</v>
      </c>
      <c r="W15" s="11" t="s">
        <v>147</v>
      </c>
      <c r="X15" s="10">
        <v>43851</v>
      </c>
      <c r="Y15" s="10">
        <v>44217</v>
      </c>
      <c r="AA15" s="11" t="s">
        <v>177</v>
      </c>
      <c r="AB15" s="9" t="s">
        <v>149</v>
      </c>
      <c r="AC15" s="10">
        <v>43928</v>
      </c>
      <c r="AD15" s="10">
        <v>43921</v>
      </c>
      <c r="AE15" s="9" t="s">
        <v>433</v>
      </c>
    </row>
    <row r="16" spans="1:31" s="9" customFormat="1" x14ac:dyDescent="0.25">
      <c r="A16" s="9">
        <v>2020</v>
      </c>
      <c r="B16" s="10">
        <v>43831</v>
      </c>
      <c r="C16" s="10">
        <v>43921</v>
      </c>
      <c r="D16" s="9" t="s">
        <v>140</v>
      </c>
      <c r="E16" s="9" t="s">
        <v>141</v>
      </c>
      <c r="F16" s="9" t="s">
        <v>178</v>
      </c>
      <c r="G16" s="9" t="s">
        <v>179</v>
      </c>
      <c r="H16" s="9" t="s">
        <v>180</v>
      </c>
      <c r="R16" s="9">
        <v>38</v>
      </c>
      <c r="S16" s="9" t="s">
        <v>145</v>
      </c>
      <c r="T16" s="9">
        <v>30</v>
      </c>
      <c r="U16" s="9" t="s">
        <v>146</v>
      </c>
      <c r="W16" s="11" t="s">
        <v>147</v>
      </c>
      <c r="X16" s="10">
        <v>43852</v>
      </c>
      <c r="Y16" s="10">
        <v>44218</v>
      </c>
      <c r="AA16" s="11" t="s">
        <v>181</v>
      </c>
      <c r="AB16" s="9" t="s">
        <v>149</v>
      </c>
      <c r="AC16" s="10">
        <v>43928</v>
      </c>
      <c r="AD16" s="10">
        <v>43921</v>
      </c>
      <c r="AE16" s="9" t="s">
        <v>433</v>
      </c>
    </row>
    <row r="17" spans="1:31" s="9" customFormat="1" x14ac:dyDescent="0.25">
      <c r="A17" s="9">
        <v>2020</v>
      </c>
      <c r="B17" s="10">
        <v>43831</v>
      </c>
      <c r="C17" s="10">
        <v>43921</v>
      </c>
      <c r="D17" s="9" t="s">
        <v>140</v>
      </c>
      <c r="E17" s="9" t="s">
        <v>141</v>
      </c>
      <c r="F17" s="9" t="s">
        <v>182</v>
      </c>
      <c r="G17" s="9" t="s">
        <v>183</v>
      </c>
      <c r="H17" s="9" t="s">
        <v>152</v>
      </c>
      <c r="R17" s="9">
        <v>38</v>
      </c>
      <c r="S17" s="9" t="s">
        <v>145</v>
      </c>
      <c r="T17" s="9">
        <v>30</v>
      </c>
      <c r="U17" s="9" t="s">
        <v>146</v>
      </c>
      <c r="W17" s="11" t="s">
        <v>147</v>
      </c>
      <c r="X17" s="10">
        <v>43859</v>
      </c>
      <c r="Y17" s="10">
        <v>44225</v>
      </c>
      <c r="AA17" s="11" t="s">
        <v>184</v>
      </c>
      <c r="AB17" s="9" t="s">
        <v>149</v>
      </c>
      <c r="AC17" s="10">
        <v>43928</v>
      </c>
      <c r="AD17" s="10">
        <v>43921</v>
      </c>
      <c r="AE17" s="9" t="s">
        <v>433</v>
      </c>
    </row>
    <row r="18" spans="1:31" s="9" customFormat="1" x14ac:dyDescent="0.25">
      <c r="A18" s="9">
        <v>2020</v>
      </c>
      <c r="B18" s="10">
        <v>43831</v>
      </c>
      <c r="C18" s="10">
        <v>43921</v>
      </c>
      <c r="D18" s="9" t="s">
        <v>140</v>
      </c>
      <c r="E18" s="9" t="s">
        <v>185</v>
      </c>
      <c r="F18" s="9" t="s">
        <v>186</v>
      </c>
      <c r="G18" s="9" t="s">
        <v>187</v>
      </c>
      <c r="H18" s="9" t="s">
        <v>188</v>
      </c>
      <c r="R18" s="9">
        <v>38</v>
      </c>
      <c r="S18" s="9" t="s">
        <v>145</v>
      </c>
      <c r="T18" s="9">
        <v>30</v>
      </c>
      <c r="U18" s="9" t="s">
        <v>146</v>
      </c>
      <c r="W18" s="11" t="s">
        <v>147</v>
      </c>
      <c r="X18" s="10">
        <v>43852</v>
      </c>
      <c r="Y18" s="10">
        <v>44218</v>
      </c>
      <c r="AA18" s="11" t="s">
        <v>189</v>
      </c>
      <c r="AB18" s="9" t="s">
        <v>149</v>
      </c>
      <c r="AC18" s="10">
        <v>43928</v>
      </c>
      <c r="AD18" s="10">
        <v>43921</v>
      </c>
      <c r="AE18" s="9" t="s">
        <v>433</v>
      </c>
    </row>
    <row r="19" spans="1:31" s="9" customFormat="1" x14ac:dyDescent="0.25">
      <c r="A19" s="9">
        <v>2020</v>
      </c>
      <c r="B19" s="10">
        <v>43831</v>
      </c>
      <c r="C19" s="10">
        <v>43921</v>
      </c>
      <c r="D19" s="9" t="s">
        <v>140</v>
      </c>
      <c r="E19" s="9" t="s">
        <v>190</v>
      </c>
      <c r="F19" s="9" t="s">
        <v>191</v>
      </c>
      <c r="G19" s="9" t="s">
        <v>192</v>
      </c>
      <c r="H19" s="9" t="s">
        <v>193</v>
      </c>
      <c r="R19" s="9">
        <v>38</v>
      </c>
      <c r="S19" s="9" t="s">
        <v>145</v>
      </c>
      <c r="T19" s="9">
        <v>30</v>
      </c>
      <c r="U19" s="9" t="s">
        <v>146</v>
      </c>
      <c r="W19" s="11" t="s">
        <v>147</v>
      </c>
      <c r="X19" s="10">
        <v>43852</v>
      </c>
      <c r="Y19" s="10">
        <v>44218</v>
      </c>
      <c r="AA19" s="11" t="s">
        <v>194</v>
      </c>
      <c r="AB19" s="9" t="s">
        <v>149</v>
      </c>
      <c r="AC19" s="10">
        <v>43928</v>
      </c>
      <c r="AD19" s="10">
        <v>43921</v>
      </c>
      <c r="AE19" s="9" t="s">
        <v>433</v>
      </c>
    </row>
    <row r="20" spans="1:31" s="9" customFormat="1" x14ac:dyDescent="0.25">
      <c r="A20" s="9">
        <v>2020</v>
      </c>
      <c r="B20" s="10">
        <v>43831</v>
      </c>
      <c r="C20" s="10">
        <v>43921</v>
      </c>
      <c r="D20" s="9" t="s">
        <v>140</v>
      </c>
      <c r="E20" s="9" t="s">
        <v>141</v>
      </c>
      <c r="F20" s="9" t="s">
        <v>195</v>
      </c>
      <c r="G20" s="9" t="s">
        <v>192</v>
      </c>
      <c r="H20" s="9" t="s">
        <v>196</v>
      </c>
      <c r="R20" s="9">
        <v>38</v>
      </c>
      <c r="S20" s="9" t="s">
        <v>145</v>
      </c>
      <c r="T20" s="9">
        <v>30</v>
      </c>
      <c r="U20" s="9" t="s">
        <v>146</v>
      </c>
      <c r="W20" s="11" t="s">
        <v>147</v>
      </c>
      <c r="X20" s="10">
        <v>43852</v>
      </c>
      <c r="Y20" s="10">
        <v>44218</v>
      </c>
      <c r="AA20" s="11" t="s">
        <v>197</v>
      </c>
      <c r="AB20" s="9" t="s">
        <v>149</v>
      </c>
      <c r="AC20" s="10">
        <v>43928</v>
      </c>
      <c r="AD20" s="10">
        <v>43921</v>
      </c>
      <c r="AE20" s="9" t="s">
        <v>433</v>
      </c>
    </row>
    <row r="21" spans="1:31" s="9" customFormat="1" x14ac:dyDescent="0.25">
      <c r="A21" s="9">
        <v>2020</v>
      </c>
      <c r="B21" s="10">
        <v>43831</v>
      </c>
      <c r="C21" s="10">
        <v>43921</v>
      </c>
      <c r="D21" s="9" t="s">
        <v>140</v>
      </c>
      <c r="E21" s="9" t="s">
        <v>198</v>
      </c>
      <c r="F21" s="9" t="s">
        <v>199</v>
      </c>
      <c r="G21" s="9" t="s">
        <v>200</v>
      </c>
      <c r="H21" s="9" t="s">
        <v>201</v>
      </c>
      <c r="R21" s="9">
        <v>38</v>
      </c>
      <c r="S21" s="9" t="s">
        <v>145</v>
      </c>
      <c r="T21" s="9">
        <v>30</v>
      </c>
      <c r="U21" s="9" t="s">
        <v>146</v>
      </c>
      <c r="W21" s="11" t="s">
        <v>147</v>
      </c>
      <c r="X21" s="10">
        <v>43854</v>
      </c>
      <c r="Y21" s="10">
        <v>44220</v>
      </c>
      <c r="AA21" s="11" t="s">
        <v>202</v>
      </c>
      <c r="AB21" s="9" t="s">
        <v>149</v>
      </c>
      <c r="AC21" s="10">
        <v>43928</v>
      </c>
      <c r="AD21" s="10">
        <v>43921</v>
      </c>
      <c r="AE21" s="9" t="s">
        <v>433</v>
      </c>
    </row>
    <row r="22" spans="1:31" s="9" customFormat="1" x14ac:dyDescent="0.25">
      <c r="A22" s="9">
        <v>2020</v>
      </c>
      <c r="B22" s="10">
        <v>43831</v>
      </c>
      <c r="C22" s="10">
        <v>43921</v>
      </c>
      <c r="D22" s="9" t="s">
        <v>140</v>
      </c>
      <c r="E22" s="9" t="s">
        <v>141</v>
      </c>
      <c r="F22" s="9" t="s">
        <v>203</v>
      </c>
      <c r="G22" s="9" t="s">
        <v>204</v>
      </c>
      <c r="H22" s="9" t="s">
        <v>205</v>
      </c>
      <c r="R22" s="9">
        <v>38</v>
      </c>
      <c r="S22" s="9" t="s">
        <v>145</v>
      </c>
      <c r="T22" s="9">
        <v>30</v>
      </c>
      <c r="U22" s="9" t="s">
        <v>146</v>
      </c>
      <c r="W22" s="11" t="s">
        <v>147</v>
      </c>
      <c r="X22" s="10">
        <v>43854</v>
      </c>
      <c r="Y22" s="10">
        <v>44220</v>
      </c>
      <c r="AA22" s="11" t="s">
        <v>206</v>
      </c>
      <c r="AB22" s="9" t="s">
        <v>149</v>
      </c>
      <c r="AC22" s="10">
        <v>43928</v>
      </c>
      <c r="AD22" s="10">
        <v>43921</v>
      </c>
      <c r="AE22" s="9" t="s">
        <v>433</v>
      </c>
    </row>
    <row r="23" spans="1:31" s="9" customFormat="1" x14ac:dyDescent="0.25">
      <c r="A23" s="9">
        <v>2020</v>
      </c>
      <c r="B23" s="10">
        <v>43831</v>
      </c>
      <c r="C23" s="10">
        <v>43921</v>
      </c>
      <c r="D23" s="9" t="s">
        <v>140</v>
      </c>
      <c r="E23" s="9" t="s">
        <v>141</v>
      </c>
      <c r="F23" s="9" t="s">
        <v>207</v>
      </c>
      <c r="G23" s="9" t="s">
        <v>208</v>
      </c>
      <c r="H23" s="9" t="s">
        <v>209</v>
      </c>
      <c r="R23" s="9">
        <v>38</v>
      </c>
      <c r="S23" s="9" t="s">
        <v>145</v>
      </c>
      <c r="T23" s="9">
        <v>30</v>
      </c>
      <c r="U23" s="9" t="s">
        <v>146</v>
      </c>
      <c r="W23" s="11" t="s">
        <v>147</v>
      </c>
      <c r="X23" s="10">
        <v>43854</v>
      </c>
      <c r="Y23" s="10">
        <v>44220</v>
      </c>
      <c r="AA23" s="11" t="s">
        <v>210</v>
      </c>
      <c r="AB23" s="9" t="s">
        <v>149</v>
      </c>
      <c r="AC23" s="10">
        <v>43928</v>
      </c>
      <c r="AD23" s="10">
        <v>43921</v>
      </c>
      <c r="AE23" s="9" t="s">
        <v>433</v>
      </c>
    </row>
    <row r="24" spans="1:31" s="9" customFormat="1" x14ac:dyDescent="0.25">
      <c r="A24" s="9">
        <v>2020</v>
      </c>
      <c r="B24" s="10">
        <v>43831</v>
      </c>
      <c r="C24" s="10">
        <v>43921</v>
      </c>
      <c r="D24" s="9" t="s">
        <v>140</v>
      </c>
      <c r="E24" s="9" t="s">
        <v>185</v>
      </c>
      <c r="F24" s="9" t="s">
        <v>211</v>
      </c>
      <c r="G24" s="9" t="s">
        <v>212</v>
      </c>
      <c r="H24" s="9" t="s">
        <v>213</v>
      </c>
      <c r="R24" s="9">
        <v>38</v>
      </c>
      <c r="S24" s="9" t="s">
        <v>145</v>
      </c>
      <c r="T24" s="9">
        <v>30</v>
      </c>
      <c r="U24" s="9" t="s">
        <v>146</v>
      </c>
      <c r="W24" s="11" t="s">
        <v>147</v>
      </c>
      <c r="X24" s="10">
        <v>43857</v>
      </c>
      <c r="Y24" s="10">
        <v>44223</v>
      </c>
      <c r="AA24" s="11" t="s">
        <v>214</v>
      </c>
      <c r="AB24" s="9" t="s">
        <v>149</v>
      </c>
      <c r="AC24" s="10">
        <v>43928</v>
      </c>
      <c r="AD24" s="10">
        <v>43921</v>
      </c>
      <c r="AE24" s="9" t="s">
        <v>433</v>
      </c>
    </row>
    <row r="25" spans="1:31" s="9" customFormat="1" x14ac:dyDescent="0.25">
      <c r="A25" s="9">
        <v>2020</v>
      </c>
      <c r="B25" s="10">
        <v>43831</v>
      </c>
      <c r="C25" s="10">
        <v>43921</v>
      </c>
      <c r="D25" s="9" t="s">
        <v>140</v>
      </c>
      <c r="E25" s="9" t="s">
        <v>215</v>
      </c>
      <c r="I25" s="9" t="s">
        <v>216</v>
      </c>
      <c r="R25" s="9">
        <v>38</v>
      </c>
      <c r="S25" s="9" t="s">
        <v>145</v>
      </c>
      <c r="T25" s="9">
        <v>30</v>
      </c>
      <c r="U25" s="9" t="s">
        <v>146</v>
      </c>
      <c r="W25" s="11" t="s">
        <v>147</v>
      </c>
      <c r="X25" s="10">
        <v>43857</v>
      </c>
      <c r="Y25" s="10">
        <v>44223</v>
      </c>
      <c r="AA25" s="11" t="s">
        <v>217</v>
      </c>
      <c r="AB25" s="9" t="s">
        <v>149</v>
      </c>
      <c r="AC25" s="10">
        <v>43928</v>
      </c>
      <c r="AD25" s="10">
        <v>43921</v>
      </c>
      <c r="AE25" s="9" t="s">
        <v>434</v>
      </c>
    </row>
    <row r="26" spans="1:31" s="9" customFormat="1" x14ac:dyDescent="0.25">
      <c r="A26" s="9">
        <v>2020</v>
      </c>
      <c r="B26" s="10">
        <v>43831</v>
      </c>
      <c r="C26" s="10">
        <v>43921</v>
      </c>
      <c r="D26" s="9" t="s">
        <v>140</v>
      </c>
      <c r="E26" s="9" t="s">
        <v>141</v>
      </c>
      <c r="F26" s="9" t="s">
        <v>218</v>
      </c>
      <c r="G26" s="9" t="s">
        <v>219</v>
      </c>
      <c r="H26" s="9" t="s">
        <v>220</v>
      </c>
      <c r="R26" s="9">
        <v>38</v>
      </c>
      <c r="S26" s="9" t="s">
        <v>145</v>
      </c>
      <c r="T26" s="9">
        <v>30</v>
      </c>
      <c r="U26" s="9" t="s">
        <v>146</v>
      </c>
      <c r="W26" s="11" t="s">
        <v>147</v>
      </c>
      <c r="X26" s="10">
        <v>43860</v>
      </c>
      <c r="Y26" s="10">
        <v>44226</v>
      </c>
      <c r="AA26" s="11" t="s">
        <v>221</v>
      </c>
      <c r="AB26" s="9" t="s">
        <v>149</v>
      </c>
      <c r="AC26" s="10">
        <v>43928</v>
      </c>
      <c r="AD26" s="10">
        <v>43921</v>
      </c>
      <c r="AE26" s="9" t="s">
        <v>433</v>
      </c>
    </row>
    <row r="27" spans="1:31" s="9" customFormat="1" x14ac:dyDescent="0.25">
      <c r="A27" s="9">
        <v>2020</v>
      </c>
      <c r="B27" s="10">
        <v>43831</v>
      </c>
      <c r="C27" s="10">
        <v>43921</v>
      </c>
      <c r="D27" s="9" t="s">
        <v>140</v>
      </c>
      <c r="E27" s="9" t="s">
        <v>222</v>
      </c>
      <c r="F27" s="9" t="s">
        <v>223</v>
      </c>
      <c r="G27" s="9" t="s">
        <v>187</v>
      </c>
      <c r="H27" s="9" t="s">
        <v>188</v>
      </c>
      <c r="R27" s="9">
        <v>38</v>
      </c>
      <c r="S27" s="9" t="s">
        <v>145</v>
      </c>
      <c r="T27" s="9">
        <v>30</v>
      </c>
      <c r="U27" s="9" t="s">
        <v>146</v>
      </c>
      <c r="W27" s="11" t="s">
        <v>147</v>
      </c>
      <c r="X27" s="10">
        <v>43860</v>
      </c>
      <c r="Y27" s="10">
        <v>44226</v>
      </c>
      <c r="AA27" s="11" t="s">
        <v>224</v>
      </c>
      <c r="AB27" s="9" t="s">
        <v>149</v>
      </c>
      <c r="AC27" s="10">
        <v>43928</v>
      </c>
      <c r="AD27" s="10">
        <v>43921</v>
      </c>
      <c r="AE27" s="9" t="s">
        <v>433</v>
      </c>
    </row>
    <row r="28" spans="1:31" s="9" customFormat="1" x14ac:dyDescent="0.25">
      <c r="A28" s="9">
        <v>2020</v>
      </c>
      <c r="B28" s="10">
        <v>43831</v>
      </c>
      <c r="C28" s="10">
        <v>43921</v>
      </c>
      <c r="D28" s="9" t="s">
        <v>140</v>
      </c>
      <c r="E28" s="9" t="s">
        <v>141</v>
      </c>
      <c r="F28" s="9" t="s">
        <v>225</v>
      </c>
      <c r="G28" s="9" t="s">
        <v>226</v>
      </c>
      <c r="H28" s="9" t="s">
        <v>227</v>
      </c>
      <c r="R28" s="9">
        <v>38</v>
      </c>
      <c r="S28" s="9" t="s">
        <v>145</v>
      </c>
      <c r="T28" s="9">
        <v>30</v>
      </c>
      <c r="U28" s="9" t="s">
        <v>146</v>
      </c>
      <c r="W28" s="11" t="s">
        <v>147</v>
      </c>
      <c r="X28" s="10">
        <v>43860</v>
      </c>
      <c r="Y28" s="10">
        <v>44226</v>
      </c>
      <c r="AA28" s="11" t="s">
        <v>228</v>
      </c>
      <c r="AB28" s="9" t="s">
        <v>149</v>
      </c>
      <c r="AC28" s="10">
        <v>43928</v>
      </c>
      <c r="AD28" s="10">
        <v>43921</v>
      </c>
      <c r="AE28" s="9" t="s">
        <v>433</v>
      </c>
    </row>
    <row r="29" spans="1:31" s="9" customFormat="1" x14ac:dyDescent="0.25">
      <c r="A29" s="9">
        <v>2020</v>
      </c>
      <c r="B29" s="10">
        <v>43831</v>
      </c>
      <c r="C29" s="10">
        <v>43921</v>
      </c>
      <c r="D29" s="9" t="s">
        <v>140</v>
      </c>
      <c r="E29" s="9" t="s">
        <v>229</v>
      </c>
      <c r="I29" s="9" t="s">
        <v>230</v>
      </c>
      <c r="R29" s="9">
        <v>38</v>
      </c>
      <c r="S29" s="9" t="s">
        <v>145</v>
      </c>
      <c r="T29" s="9">
        <v>30</v>
      </c>
      <c r="U29" s="9" t="s">
        <v>146</v>
      </c>
      <c r="W29" s="11" t="s">
        <v>147</v>
      </c>
      <c r="X29" s="10">
        <v>43861</v>
      </c>
      <c r="Y29" s="10">
        <v>44227</v>
      </c>
      <c r="AA29" s="11" t="s">
        <v>231</v>
      </c>
      <c r="AB29" s="9" t="s">
        <v>149</v>
      </c>
      <c r="AC29" s="10">
        <v>43928</v>
      </c>
      <c r="AD29" s="10">
        <v>43921</v>
      </c>
      <c r="AE29" s="9" t="s">
        <v>434</v>
      </c>
    </row>
    <row r="30" spans="1:31" s="9" customFormat="1" x14ac:dyDescent="0.25">
      <c r="A30" s="9">
        <v>2020</v>
      </c>
      <c r="B30" s="10">
        <v>43831</v>
      </c>
      <c r="C30" s="10">
        <v>43921</v>
      </c>
      <c r="D30" s="9" t="s">
        <v>140</v>
      </c>
      <c r="E30" s="9" t="s">
        <v>169</v>
      </c>
      <c r="F30" s="9" t="s">
        <v>232</v>
      </c>
      <c r="G30" s="9" t="s">
        <v>233</v>
      </c>
      <c r="H30" s="9" t="s">
        <v>234</v>
      </c>
      <c r="R30" s="9">
        <v>38</v>
      </c>
      <c r="S30" s="9" t="s">
        <v>145</v>
      </c>
      <c r="T30" s="9">
        <v>30</v>
      </c>
      <c r="U30" s="9" t="s">
        <v>146</v>
      </c>
      <c r="W30" s="11" t="s">
        <v>147</v>
      </c>
      <c r="X30" s="10">
        <v>43861</v>
      </c>
      <c r="Y30" s="10">
        <v>44227</v>
      </c>
      <c r="AA30" s="11" t="s">
        <v>235</v>
      </c>
      <c r="AB30" s="9" t="s">
        <v>149</v>
      </c>
      <c r="AC30" s="10">
        <v>43928</v>
      </c>
      <c r="AD30" s="10">
        <v>43921</v>
      </c>
      <c r="AE30" s="9" t="s">
        <v>433</v>
      </c>
    </row>
    <row r="31" spans="1:31" s="9" customFormat="1" x14ac:dyDescent="0.25">
      <c r="A31" s="9">
        <v>2020</v>
      </c>
      <c r="B31" s="10">
        <v>43831</v>
      </c>
      <c r="C31" s="10">
        <v>43921</v>
      </c>
      <c r="D31" s="9" t="s">
        <v>140</v>
      </c>
      <c r="E31" s="9" t="s">
        <v>141</v>
      </c>
      <c r="F31" s="9" t="s">
        <v>236</v>
      </c>
      <c r="G31" s="9" t="s">
        <v>166</v>
      </c>
      <c r="H31" s="9" t="s">
        <v>237</v>
      </c>
      <c r="R31" s="9">
        <v>38</v>
      </c>
      <c r="S31" s="9" t="s">
        <v>145</v>
      </c>
      <c r="T31" s="9">
        <v>30</v>
      </c>
      <c r="U31" s="9" t="s">
        <v>146</v>
      </c>
      <c r="W31" s="11" t="s">
        <v>147</v>
      </c>
      <c r="X31" s="10">
        <v>43861</v>
      </c>
      <c r="Y31" s="10">
        <v>44227</v>
      </c>
      <c r="AA31" s="11" t="s">
        <v>238</v>
      </c>
      <c r="AB31" s="9" t="s">
        <v>149</v>
      </c>
      <c r="AC31" s="10">
        <v>43928</v>
      </c>
      <c r="AD31" s="10">
        <v>43921</v>
      </c>
      <c r="AE31" s="9" t="s">
        <v>433</v>
      </c>
    </row>
    <row r="32" spans="1:31" s="9" customFormat="1" x14ac:dyDescent="0.25">
      <c r="A32" s="9">
        <v>2020</v>
      </c>
      <c r="B32" s="10">
        <v>43831</v>
      </c>
      <c r="C32" s="10">
        <v>43921</v>
      </c>
      <c r="D32" s="9" t="s">
        <v>140</v>
      </c>
      <c r="E32" s="9" t="s">
        <v>141</v>
      </c>
      <c r="F32" s="9" t="s">
        <v>239</v>
      </c>
      <c r="G32" s="9" t="s">
        <v>240</v>
      </c>
      <c r="H32" s="9" t="s">
        <v>241</v>
      </c>
      <c r="R32" s="9">
        <v>38</v>
      </c>
      <c r="S32" s="9" t="s">
        <v>145</v>
      </c>
      <c r="T32" s="9">
        <v>30</v>
      </c>
      <c r="U32" s="9" t="s">
        <v>146</v>
      </c>
      <c r="W32" s="11" t="s">
        <v>147</v>
      </c>
      <c r="X32" s="10">
        <v>43861</v>
      </c>
      <c r="Y32" s="10">
        <v>44227</v>
      </c>
      <c r="AA32" s="11" t="s">
        <v>242</v>
      </c>
      <c r="AB32" s="9" t="s">
        <v>149</v>
      </c>
      <c r="AC32" s="10">
        <v>43928</v>
      </c>
      <c r="AD32" s="10">
        <v>43921</v>
      </c>
      <c r="AE32" s="9" t="s">
        <v>433</v>
      </c>
    </row>
    <row r="33" spans="1:31" s="9" customFormat="1" x14ac:dyDescent="0.25">
      <c r="A33" s="9">
        <v>2020</v>
      </c>
      <c r="B33" s="10">
        <v>43831</v>
      </c>
      <c r="C33" s="10">
        <v>43921</v>
      </c>
      <c r="D33" s="9" t="s">
        <v>140</v>
      </c>
      <c r="E33" s="9" t="s">
        <v>243</v>
      </c>
      <c r="F33" s="9" t="s">
        <v>244</v>
      </c>
      <c r="G33" s="9" t="s">
        <v>245</v>
      </c>
      <c r="H33" s="9" t="s">
        <v>171</v>
      </c>
      <c r="R33" s="9">
        <v>38</v>
      </c>
      <c r="S33" s="9" t="s">
        <v>145</v>
      </c>
      <c r="T33" s="9">
        <v>30</v>
      </c>
      <c r="U33" s="9" t="s">
        <v>146</v>
      </c>
      <c r="W33" s="11" t="s">
        <v>147</v>
      </c>
      <c r="X33" s="10">
        <v>43707</v>
      </c>
      <c r="Y33" s="10">
        <v>44073</v>
      </c>
      <c r="AA33" s="11" t="s">
        <v>246</v>
      </c>
      <c r="AB33" s="9" t="s">
        <v>149</v>
      </c>
      <c r="AC33" s="10">
        <v>43928</v>
      </c>
      <c r="AD33" s="10">
        <v>43921</v>
      </c>
      <c r="AE33" s="9" t="s">
        <v>433</v>
      </c>
    </row>
    <row r="34" spans="1:31" s="9" customFormat="1" x14ac:dyDescent="0.25">
      <c r="A34" s="9">
        <v>2020</v>
      </c>
      <c r="B34" s="10">
        <v>43831</v>
      </c>
      <c r="C34" s="10">
        <v>43921</v>
      </c>
      <c r="D34" s="9" t="s">
        <v>140</v>
      </c>
      <c r="E34" s="9" t="s">
        <v>247</v>
      </c>
      <c r="F34" s="9" t="s">
        <v>248</v>
      </c>
      <c r="G34" s="9" t="s">
        <v>176</v>
      </c>
      <c r="H34" s="9" t="s">
        <v>249</v>
      </c>
      <c r="R34" s="9">
        <v>38</v>
      </c>
      <c r="S34" s="9" t="s">
        <v>145</v>
      </c>
      <c r="T34" s="9">
        <v>30</v>
      </c>
      <c r="U34" s="9" t="s">
        <v>146</v>
      </c>
      <c r="W34" s="11" t="s">
        <v>147</v>
      </c>
      <c r="X34" s="10">
        <v>43809</v>
      </c>
      <c r="Y34" s="10">
        <v>44175</v>
      </c>
      <c r="AA34" s="11" t="s">
        <v>250</v>
      </c>
      <c r="AB34" s="9" t="s">
        <v>149</v>
      </c>
      <c r="AC34" s="10">
        <v>43928</v>
      </c>
      <c r="AD34" s="10">
        <v>43921</v>
      </c>
      <c r="AE34" s="9" t="s">
        <v>433</v>
      </c>
    </row>
    <row r="35" spans="1:31" s="9" customFormat="1" x14ac:dyDescent="0.25">
      <c r="A35" s="9">
        <v>2020</v>
      </c>
      <c r="B35" s="10">
        <v>43831</v>
      </c>
      <c r="C35" s="10">
        <v>43921</v>
      </c>
      <c r="D35" s="9" t="s">
        <v>140</v>
      </c>
      <c r="E35" s="9" t="s">
        <v>141</v>
      </c>
      <c r="F35" s="9" t="s">
        <v>251</v>
      </c>
      <c r="G35" s="9" t="s">
        <v>205</v>
      </c>
      <c r="H35" s="9" t="s">
        <v>188</v>
      </c>
      <c r="R35" s="9">
        <v>38</v>
      </c>
      <c r="S35" s="9" t="s">
        <v>145</v>
      </c>
      <c r="T35" s="9">
        <v>30</v>
      </c>
      <c r="U35" s="9" t="s">
        <v>146</v>
      </c>
      <c r="W35" s="11" t="s">
        <v>147</v>
      </c>
      <c r="X35" s="10">
        <v>43822</v>
      </c>
      <c r="Y35" s="10">
        <v>44188</v>
      </c>
      <c r="AA35" s="11" t="s">
        <v>252</v>
      </c>
      <c r="AB35" s="9" t="s">
        <v>149</v>
      </c>
      <c r="AC35" s="10">
        <v>43928</v>
      </c>
      <c r="AD35" s="10">
        <v>43921</v>
      </c>
      <c r="AE35" s="9" t="s">
        <v>433</v>
      </c>
    </row>
    <row r="36" spans="1:31" s="9" customFormat="1" x14ac:dyDescent="0.25">
      <c r="A36" s="9">
        <v>2020</v>
      </c>
      <c r="B36" s="10">
        <v>43831</v>
      </c>
      <c r="C36" s="10">
        <v>43921</v>
      </c>
      <c r="D36" s="9" t="s">
        <v>140</v>
      </c>
      <c r="E36" s="9" t="s">
        <v>141</v>
      </c>
      <c r="F36" s="9" t="s">
        <v>253</v>
      </c>
      <c r="G36" s="9" t="s">
        <v>233</v>
      </c>
      <c r="H36" s="9" t="s">
        <v>254</v>
      </c>
      <c r="R36" s="9">
        <v>38</v>
      </c>
      <c r="S36" s="9" t="s">
        <v>145</v>
      </c>
      <c r="T36" s="9">
        <v>30</v>
      </c>
      <c r="U36" s="9" t="s">
        <v>146</v>
      </c>
      <c r="W36" s="11" t="s">
        <v>147</v>
      </c>
      <c r="X36" s="10">
        <v>43826</v>
      </c>
      <c r="Y36" s="10">
        <v>44192</v>
      </c>
      <c r="AA36" s="11" t="s">
        <v>255</v>
      </c>
      <c r="AB36" s="9" t="s">
        <v>149</v>
      </c>
      <c r="AC36" s="10">
        <v>43928</v>
      </c>
      <c r="AD36" s="10">
        <v>43921</v>
      </c>
      <c r="AE36" s="9" t="s">
        <v>433</v>
      </c>
    </row>
    <row r="37" spans="1:31" s="9" customFormat="1" x14ac:dyDescent="0.25">
      <c r="A37" s="9">
        <v>2020</v>
      </c>
      <c r="B37" s="10">
        <v>43831</v>
      </c>
      <c r="C37" s="10">
        <v>43921</v>
      </c>
      <c r="D37" s="9" t="s">
        <v>140</v>
      </c>
      <c r="E37" s="9" t="s">
        <v>256</v>
      </c>
      <c r="F37" s="9" t="s">
        <v>157</v>
      </c>
      <c r="G37" s="9" t="s">
        <v>166</v>
      </c>
      <c r="H37" s="9" t="s">
        <v>159</v>
      </c>
      <c r="R37" s="9">
        <v>38</v>
      </c>
      <c r="S37" s="9" t="s">
        <v>145</v>
      </c>
      <c r="T37" s="9">
        <v>30</v>
      </c>
      <c r="U37" s="9" t="s">
        <v>146</v>
      </c>
      <c r="W37" s="11" t="s">
        <v>147</v>
      </c>
      <c r="X37" s="10">
        <v>43826</v>
      </c>
      <c r="Y37" s="10">
        <v>44192</v>
      </c>
      <c r="AA37" s="11" t="s">
        <v>257</v>
      </c>
      <c r="AB37" s="9" t="s">
        <v>149</v>
      </c>
      <c r="AC37" s="10">
        <v>43928</v>
      </c>
      <c r="AD37" s="10">
        <v>43921</v>
      </c>
      <c r="AE37" s="9" t="s">
        <v>433</v>
      </c>
    </row>
    <row r="38" spans="1:31" s="9" customFormat="1" x14ac:dyDescent="0.25">
      <c r="A38" s="9">
        <v>2020</v>
      </c>
      <c r="B38" s="10">
        <v>43831</v>
      </c>
      <c r="C38" s="10">
        <v>43921</v>
      </c>
      <c r="D38" s="9" t="s">
        <v>140</v>
      </c>
      <c r="E38" s="9" t="s">
        <v>141</v>
      </c>
      <c r="F38" s="9" t="s">
        <v>258</v>
      </c>
      <c r="G38" s="9" t="s">
        <v>166</v>
      </c>
      <c r="H38" s="9" t="s">
        <v>259</v>
      </c>
      <c r="R38" s="9">
        <v>38</v>
      </c>
      <c r="S38" s="9" t="s">
        <v>145</v>
      </c>
      <c r="T38" s="9">
        <v>30</v>
      </c>
      <c r="U38" s="9" t="s">
        <v>146</v>
      </c>
      <c r="W38" s="11" t="s">
        <v>147</v>
      </c>
      <c r="X38" s="10">
        <v>43826</v>
      </c>
      <c r="Y38" s="10">
        <v>44192</v>
      </c>
      <c r="AA38" s="11" t="s">
        <v>260</v>
      </c>
      <c r="AB38" s="9" t="s">
        <v>149</v>
      </c>
      <c r="AC38" s="10">
        <v>43928</v>
      </c>
      <c r="AD38" s="10">
        <v>43921</v>
      </c>
      <c r="AE38" s="9" t="s">
        <v>433</v>
      </c>
    </row>
    <row r="39" spans="1:31" s="9" customFormat="1" x14ac:dyDescent="0.25">
      <c r="A39" s="9">
        <v>2020</v>
      </c>
      <c r="B39" s="10">
        <v>43831</v>
      </c>
      <c r="C39" s="10">
        <v>43921</v>
      </c>
      <c r="D39" s="9" t="s">
        <v>140</v>
      </c>
      <c r="E39" s="9" t="s">
        <v>261</v>
      </c>
      <c r="F39" s="9" t="s">
        <v>262</v>
      </c>
      <c r="G39" s="9" t="s">
        <v>176</v>
      </c>
      <c r="H39" s="9" t="s">
        <v>176</v>
      </c>
      <c r="R39" s="9">
        <v>38</v>
      </c>
      <c r="S39" s="9" t="s">
        <v>145</v>
      </c>
      <c r="T39" s="9">
        <v>30</v>
      </c>
      <c r="U39" s="9" t="s">
        <v>146</v>
      </c>
      <c r="W39" s="11" t="s">
        <v>147</v>
      </c>
      <c r="X39" s="10">
        <v>43829</v>
      </c>
      <c r="Y39" s="10">
        <v>44195</v>
      </c>
      <c r="AA39" s="11" t="s">
        <v>263</v>
      </c>
      <c r="AB39" s="9" t="s">
        <v>149</v>
      </c>
      <c r="AC39" s="10">
        <v>43928</v>
      </c>
      <c r="AD39" s="10">
        <v>43921</v>
      </c>
      <c r="AE39" s="9" t="s">
        <v>433</v>
      </c>
    </row>
    <row r="40" spans="1:31" s="9" customFormat="1" x14ac:dyDescent="0.25">
      <c r="A40" s="9">
        <v>2020</v>
      </c>
      <c r="B40" s="10">
        <v>43831</v>
      </c>
      <c r="C40" s="10">
        <v>43921</v>
      </c>
      <c r="D40" s="9" t="s">
        <v>140</v>
      </c>
      <c r="E40" s="9" t="s">
        <v>264</v>
      </c>
      <c r="F40" s="9" t="s">
        <v>265</v>
      </c>
      <c r="G40" s="9" t="s">
        <v>166</v>
      </c>
      <c r="H40" s="9" t="s">
        <v>266</v>
      </c>
      <c r="R40" s="9">
        <v>38</v>
      </c>
      <c r="S40" s="9" t="s">
        <v>145</v>
      </c>
      <c r="T40" s="9">
        <v>30</v>
      </c>
      <c r="U40" s="9" t="s">
        <v>146</v>
      </c>
      <c r="W40" s="11" t="s">
        <v>147</v>
      </c>
      <c r="X40" s="10">
        <v>43829</v>
      </c>
      <c r="Y40" s="10">
        <v>44195</v>
      </c>
      <c r="AA40" s="11" t="s">
        <v>267</v>
      </c>
      <c r="AB40" s="9" t="s">
        <v>149</v>
      </c>
      <c r="AC40" s="10">
        <v>43928</v>
      </c>
      <c r="AD40" s="10">
        <v>43921</v>
      </c>
      <c r="AE40" s="9" t="s">
        <v>433</v>
      </c>
    </row>
    <row r="41" spans="1:31" s="9" customFormat="1" x14ac:dyDescent="0.25">
      <c r="A41" s="9">
        <v>2020</v>
      </c>
      <c r="B41" s="10">
        <v>43831</v>
      </c>
      <c r="C41" s="10">
        <v>43921</v>
      </c>
      <c r="D41" s="9" t="s">
        <v>140</v>
      </c>
      <c r="E41" s="9" t="s">
        <v>169</v>
      </c>
      <c r="F41" s="9" t="s">
        <v>268</v>
      </c>
      <c r="G41" s="9" t="s">
        <v>269</v>
      </c>
      <c r="H41" s="9" t="s">
        <v>270</v>
      </c>
      <c r="R41" s="9">
        <v>38</v>
      </c>
      <c r="S41" s="9" t="s">
        <v>145</v>
      </c>
      <c r="T41" s="9">
        <v>30</v>
      </c>
      <c r="U41" s="9" t="s">
        <v>146</v>
      </c>
      <c r="W41" s="11" t="s">
        <v>147</v>
      </c>
      <c r="X41" s="10">
        <v>43829</v>
      </c>
      <c r="Y41" s="10">
        <v>44195</v>
      </c>
      <c r="AA41" s="11" t="s">
        <v>271</v>
      </c>
      <c r="AB41" s="9" t="s">
        <v>149</v>
      </c>
      <c r="AC41" s="10">
        <v>43928</v>
      </c>
      <c r="AD41" s="10">
        <v>43921</v>
      </c>
      <c r="AE41" s="9" t="s">
        <v>433</v>
      </c>
    </row>
    <row r="42" spans="1:31" s="9" customFormat="1" x14ac:dyDescent="0.25">
      <c r="A42" s="9">
        <v>2020</v>
      </c>
      <c r="B42" s="10">
        <v>43831</v>
      </c>
      <c r="C42" s="10">
        <v>43921</v>
      </c>
      <c r="D42" s="9" t="s">
        <v>140</v>
      </c>
      <c r="E42" s="9" t="s">
        <v>141</v>
      </c>
      <c r="F42" s="9" t="s">
        <v>272</v>
      </c>
      <c r="G42" s="9" t="s">
        <v>220</v>
      </c>
      <c r="H42" s="9" t="s">
        <v>240</v>
      </c>
      <c r="R42" s="9">
        <v>38</v>
      </c>
      <c r="S42" s="9" t="s">
        <v>145</v>
      </c>
      <c r="T42" s="9">
        <v>30</v>
      </c>
      <c r="U42" s="9" t="s">
        <v>146</v>
      </c>
      <c r="W42" s="11" t="s">
        <v>147</v>
      </c>
      <c r="X42" s="10">
        <v>43865</v>
      </c>
      <c r="Y42" s="10">
        <v>44231</v>
      </c>
      <c r="AA42" s="11" t="s">
        <v>273</v>
      </c>
      <c r="AB42" s="9" t="s">
        <v>149</v>
      </c>
      <c r="AC42" s="10">
        <v>43928</v>
      </c>
      <c r="AD42" s="10">
        <v>43921</v>
      </c>
      <c r="AE42" s="9" t="s">
        <v>433</v>
      </c>
    </row>
    <row r="43" spans="1:31" s="9" customFormat="1" x14ac:dyDescent="0.25">
      <c r="A43" s="9">
        <v>2020</v>
      </c>
      <c r="B43" s="10">
        <v>43831</v>
      </c>
      <c r="C43" s="10">
        <v>43921</v>
      </c>
      <c r="D43" s="9" t="s">
        <v>140</v>
      </c>
      <c r="E43" s="9" t="s">
        <v>141</v>
      </c>
      <c r="F43" s="9" t="s">
        <v>274</v>
      </c>
      <c r="G43" s="9" t="s">
        <v>219</v>
      </c>
      <c r="H43" s="9" t="s">
        <v>176</v>
      </c>
      <c r="R43" s="9">
        <v>38</v>
      </c>
      <c r="S43" s="9" t="s">
        <v>145</v>
      </c>
      <c r="T43" s="9">
        <v>30</v>
      </c>
      <c r="U43" s="9" t="s">
        <v>146</v>
      </c>
      <c r="W43" s="11" t="s">
        <v>147</v>
      </c>
      <c r="X43" s="10">
        <v>43867</v>
      </c>
      <c r="Y43" s="10">
        <v>44233</v>
      </c>
      <c r="AA43" s="11" t="s">
        <v>275</v>
      </c>
      <c r="AB43" s="9" t="s">
        <v>149</v>
      </c>
      <c r="AC43" s="10">
        <v>43928</v>
      </c>
      <c r="AD43" s="10">
        <v>43921</v>
      </c>
      <c r="AE43" s="9" t="s">
        <v>433</v>
      </c>
    </row>
    <row r="44" spans="1:31" s="9" customFormat="1" x14ac:dyDescent="0.25">
      <c r="A44" s="9">
        <v>2020</v>
      </c>
      <c r="B44" s="10">
        <v>43831</v>
      </c>
      <c r="C44" s="10">
        <v>43921</v>
      </c>
      <c r="D44" s="9" t="s">
        <v>140</v>
      </c>
      <c r="E44" s="9" t="s">
        <v>276</v>
      </c>
      <c r="F44" s="9" t="s">
        <v>277</v>
      </c>
      <c r="G44" s="9" t="s">
        <v>278</v>
      </c>
      <c r="H44" s="9" t="s">
        <v>279</v>
      </c>
      <c r="R44" s="9">
        <v>38</v>
      </c>
      <c r="S44" s="9" t="s">
        <v>145</v>
      </c>
      <c r="T44" s="9">
        <v>30</v>
      </c>
      <c r="U44" s="9" t="s">
        <v>146</v>
      </c>
      <c r="W44" s="11" t="s">
        <v>147</v>
      </c>
      <c r="X44" s="10">
        <v>43867</v>
      </c>
      <c r="Y44" s="10">
        <v>44233</v>
      </c>
      <c r="AA44" s="11" t="s">
        <v>280</v>
      </c>
      <c r="AB44" s="9" t="s">
        <v>149</v>
      </c>
      <c r="AC44" s="10">
        <v>43928</v>
      </c>
      <c r="AD44" s="10">
        <v>43921</v>
      </c>
      <c r="AE44" s="9" t="s">
        <v>433</v>
      </c>
    </row>
    <row r="45" spans="1:31" s="9" customFormat="1" x14ac:dyDescent="0.25">
      <c r="A45" s="9">
        <v>2020</v>
      </c>
      <c r="B45" s="10">
        <v>43831</v>
      </c>
      <c r="C45" s="10">
        <v>43921</v>
      </c>
      <c r="D45" s="9" t="s">
        <v>140</v>
      </c>
      <c r="E45" s="9" t="s">
        <v>141</v>
      </c>
      <c r="F45" s="9" t="s">
        <v>281</v>
      </c>
      <c r="G45" s="9" t="s">
        <v>176</v>
      </c>
      <c r="H45" s="9" t="s">
        <v>282</v>
      </c>
      <c r="R45" s="9">
        <v>38</v>
      </c>
      <c r="S45" s="9" t="s">
        <v>145</v>
      </c>
      <c r="T45" s="9">
        <v>30</v>
      </c>
      <c r="U45" s="9" t="s">
        <v>146</v>
      </c>
      <c r="W45" s="11" t="s">
        <v>147</v>
      </c>
      <c r="X45" s="10">
        <v>43873</v>
      </c>
      <c r="Y45" s="10">
        <v>44239</v>
      </c>
      <c r="AA45" s="11" t="s">
        <v>283</v>
      </c>
      <c r="AB45" s="9" t="s">
        <v>149</v>
      </c>
      <c r="AC45" s="10">
        <v>43928</v>
      </c>
      <c r="AD45" s="10">
        <v>43921</v>
      </c>
      <c r="AE45" s="9" t="s">
        <v>433</v>
      </c>
    </row>
    <row r="46" spans="1:31" s="9" customFormat="1" x14ac:dyDescent="0.25">
      <c r="A46" s="9">
        <v>2020</v>
      </c>
      <c r="B46" s="10">
        <v>43831</v>
      </c>
      <c r="C46" s="10">
        <v>43921</v>
      </c>
      <c r="D46" s="9" t="s">
        <v>140</v>
      </c>
      <c r="E46" s="9" t="s">
        <v>141</v>
      </c>
      <c r="F46" s="9" t="s">
        <v>284</v>
      </c>
      <c r="G46" s="9" t="s">
        <v>285</v>
      </c>
      <c r="H46" s="9" t="s">
        <v>286</v>
      </c>
      <c r="R46" s="9">
        <v>38</v>
      </c>
      <c r="S46" s="9" t="s">
        <v>145</v>
      </c>
      <c r="T46" s="9">
        <v>30</v>
      </c>
      <c r="U46" s="9" t="s">
        <v>146</v>
      </c>
      <c r="W46" s="11" t="s">
        <v>147</v>
      </c>
      <c r="X46" s="10">
        <v>43873</v>
      </c>
      <c r="Y46" s="10">
        <v>44239</v>
      </c>
      <c r="AA46" s="11" t="s">
        <v>287</v>
      </c>
      <c r="AB46" s="9" t="s">
        <v>149</v>
      </c>
      <c r="AC46" s="10">
        <v>43928</v>
      </c>
      <c r="AD46" s="10">
        <v>43921</v>
      </c>
      <c r="AE46" s="9" t="s">
        <v>433</v>
      </c>
    </row>
    <row r="47" spans="1:31" s="9" customFormat="1" x14ac:dyDescent="0.25">
      <c r="A47" s="9">
        <v>2020</v>
      </c>
      <c r="B47" s="10">
        <v>43831</v>
      </c>
      <c r="C47" s="10">
        <v>43921</v>
      </c>
      <c r="D47" s="9" t="s">
        <v>140</v>
      </c>
      <c r="E47" s="9" t="s">
        <v>141</v>
      </c>
      <c r="F47" s="9" t="s">
        <v>288</v>
      </c>
      <c r="G47" s="9" t="s">
        <v>289</v>
      </c>
      <c r="H47" s="9" t="s">
        <v>183</v>
      </c>
      <c r="R47" s="9">
        <v>38</v>
      </c>
      <c r="S47" s="9" t="s">
        <v>145</v>
      </c>
      <c r="T47" s="9">
        <v>30</v>
      </c>
      <c r="U47" s="9" t="s">
        <v>146</v>
      </c>
      <c r="W47" s="11" t="s">
        <v>147</v>
      </c>
      <c r="X47" s="10">
        <v>43873</v>
      </c>
      <c r="Y47" s="10">
        <v>44239</v>
      </c>
      <c r="AA47" s="11" t="s">
        <v>290</v>
      </c>
      <c r="AB47" s="9" t="s">
        <v>149</v>
      </c>
      <c r="AC47" s="10">
        <v>43928</v>
      </c>
      <c r="AD47" s="10">
        <v>43921</v>
      </c>
      <c r="AE47" s="9" t="s">
        <v>433</v>
      </c>
    </row>
    <row r="48" spans="1:31" s="9" customFormat="1" x14ac:dyDescent="0.25">
      <c r="A48" s="9">
        <v>2020</v>
      </c>
      <c r="B48" s="10">
        <v>43831</v>
      </c>
      <c r="C48" s="10">
        <v>43921</v>
      </c>
      <c r="D48" s="9" t="s">
        <v>140</v>
      </c>
      <c r="E48" s="9" t="s">
        <v>291</v>
      </c>
      <c r="F48" s="9" t="s">
        <v>292</v>
      </c>
      <c r="G48" s="9" t="s">
        <v>183</v>
      </c>
      <c r="H48" s="9" t="s">
        <v>293</v>
      </c>
      <c r="R48" s="9">
        <v>38</v>
      </c>
      <c r="S48" s="9" t="s">
        <v>145</v>
      </c>
      <c r="T48" s="9">
        <v>30</v>
      </c>
      <c r="U48" s="9" t="s">
        <v>146</v>
      </c>
      <c r="W48" s="11" t="s">
        <v>147</v>
      </c>
      <c r="X48" s="10">
        <v>43873</v>
      </c>
      <c r="Y48" s="10">
        <v>44239</v>
      </c>
      <c r="AA48" s="11" t="s">
        <v>294</v>
      </c>
      <c r="AB48" s="9" t="s">
        <v>149</v>
      </c>
      <c r="AC48" s="10">
        <v>43928</v>
      </c>
      <c r="AD48" s="10">
        <v>43921</v>
      </c>
      <c r="AE48" s="9" t="s">
        <v>433</v>
      </c>
    </row>
    <row r="49" spans="1:31" s="9" customFormat="1" x14ac:dyDescent="0.25">
      <c r="A49" s="9">
        <v>2020</v>
      </c>
      <c r="B49" s="10">
        <v>43831</v>
      </c>
      <c r="C49" s="10">
        <v>43921</v>
      </c>
      <c r="D49" s="9" t="s">
        <v>140</v>
      </c>
      <c r="E49" s="9" t="s">
        <v>295</v>
      </c>
      <c r="F49" s="9" t="s">
        <v>296</v>
      </c>
      <c r="G49" s="9" t="s">
        <v>297</v>
      </c>
      <c r="H49" s="9" t="s">
        <v>298</v>
      </c>
      <c r="R49" s="9">
        <v>38</v>
      </c>
      <c r="S49" s="9" t="s">
        <v>145</v>
      </c>
      <c r="T49" s="9">
        <v>30</v>
      </c>
      <c r="U49" s="9" t="s">
        <v>146</v>
      </c>
      <c r="W49" s="11" t="s">
        <v>147</v>
      </c>
      <c r="X49" s="10">
        <v>43873</v>
      </c>
      <c r="Y49" s="10">
        <v>44239</v>
      </c>
      <c r="AA49" s="11" t="s">
        <v>299</v>
      </c>
      <c r="AB49" s="9" t="s">
        <v>149</v>
      </c>
      <c r="AC49" s="10">
        <v>43928</v>
      </c>
      <c r="AD49" s="10">
        <v>43921</v>
      </c>
      <c r="AE49" s="9" t="s">
        <v>433</v>
      </c>
    </row>
    <row r="50" spans="1:31" s="9" customFormat="1" x14ac:dyDescent="0.25">
      <c r="A50" s="9">
        <v>2020</v>
      </c>
      <c r="B50" s="10">
        <v>43831</v>
      </c>
      <c r="C50" s="10">
        <v>43921</v>
      </c>
      <c r="D50" s="9" t="s">
        <v>140</v>
      </c>
      <c r="E50" s="9" t="s">
        <v>141</v>
      </c>
      <c r="F50" s="9" t="s">
        <v>300</v>
      </c>
      <c r="G50" s="9" t="s">
        <v>301</v>
      </c>
      <c r="H50" s="9" t="s">
        <v>302</v>
      </c>
      <c r="R50" s="9">
        <v>38</v>
      </c>
      <c r="S50" s="9" t="s">
        <v>145</v>
      </c>
      <c r="T50" s="9">
        <v>30</v>
      </c>
      <c r="U50" s="9" t="s">
        <v>146</v>
      </c>
      <c r="W50" s="11" t="s">
        <v>147</v>
      </c>
      <c r="X50" s="10">
        <v>43874</v>
      </c>
      <c r="Y50" s="10">
        <v>44240</v>
      </c>
      <c r="AA50" s="11" t="s">
        <v>303</v>
      </c>
      <c r="AB50" s="9" t="s">
        <v>149</v>
      </c>
      <c r="AC50" s="10">
        <v>43928</v>
      </c>
      <c r="AD50" s="10">
        <v>43921</v>
      </c>
      <c r="AE50" s="9" t="s">
        <v>433</v>
      </c>
    </row>
    <row r="51" spans="1:31" s="9" customFormat="1" x14ac:dyDescent="0.25">
      <c r="A51" s="9">
        <v>2020</v>
      </c>
      <c r="B51" s="10">
        <v>43831</v>
      </c>
      <c r="C51" s="10">
        <v>43921</v>
      </c>
      <c r="D51" s="9" t="s">
        <v>140</v>
      </c>
      <c r="E51" s="9" t="s">
        <v>185</v>
      </c>
      <c r="F51" s="9" t="s">
        <v>304</v>
      </c>
      <c r="G51" s="9" t="s">
        <v>245</v>
      </c>
      <c r="H51" s="9" t="s">
        <v>305</v>
      </c>
      <c r="R51" s="9">
        <v>38</v>
      </c>
      <c r="S51" s="9" t="s">
        <v>145</v>
      </c>
      <c r="T51" s="9">
        <v>30</v>
      </c>
      <c r="U51" s="9" t="s">
        <v>146</v>
      </c>
      <c r="W51" s="11" t="s">
        <v>147</v>
      </c>
      <c r="X51" s="10">
        <v>43878</v>
      </c>
      <c r="Y51" s="10">
        <v>44244</v>
      </c>
      <c r="AA51" s="11" t="s">
        <v>306</v>
      </c>
      <c r="AB51" s="9" t="s">
        <v>149</v>
      </c>
      <c r="AC51" s="10">
        <v>43928</v>
      </c>
      <c r="AD51" s="10">
        <v>43921</v>
      </c>
      <c r="AE51" s="9" t="s">
        <v>433</v>
      </c>
    </row>
    <row r="52" spans="1:31" s="9" customFormat="1" x14ac:dyDescent="0.25">
      <c r="A52" s="9">
        <v>2020</v>
      </c>
      <c r="B52" s="10">
        <v>43831</v>
      </c>
      <c r="C52" s="10">
        <v>43921</v>
      </c>
      <c r="D52" s="9" t="s">
        <v>140</v>
      </c>
      <c r="E52" s="9" t="s">
        <v>169</v>
      </c>
      <c r="F52" s="9" t="s">
        <v>307</v>
      </c>
      <c r="G52" s="9" t="s">
        <v>308</v>
      </c>
      <c r="H52" s="9" t="s">
        <v>219</v>
      </c>
      <c r="R52" s="9">
        <v>38</v>
      </c>
      <c r="S52" s="9" t="s">
        <v>145</v>
      </c>
      <c r="T52" s="9">
        <v>30</v>
      </c>
      <c r="U52" s="9" t="s">
        <v>146</v>
      </c>
      <c r="W52" s="11" t="s">
        <v>147</v>
      </c>
      <c r="X52" s="10">
        <v>43878</v>
      </c>
      <c r="Y52" s="10">
        <v>44244</v>
      </c>
      <c r="AA52" s="11" t="s">
        <v>309</v>
      </c>
      <c r="AB52" s="9" t="s">
        <v>149</v>
      </c>
      <c r="AC52" s="10">
        <v>43928</v>
      </c>
      <c r="AD52" s="10">
        <v>43921</v>
      </c>
      <c r="AE52" s="9" t="s">
        <v>433</v>
      </c>
    </row>
    <row r="53" spans="1:31" s="9" customFormat="1" x14ac:dyDescent="0.25">
      <c r="A53" s="9">
        <v>2020</v>
      </c>
      <c r="B53" s="10">
        <v>43831</v>
      </c>
      <c r="C53" s="10">
        <v>43921</v>
      </c>
      <c r="D53" s="9" t="s">
        <v>140</v>
      </c>
      <c r="E53" s="9" t="s">
        <v>141</v>
      </c>
      <c r="F53" s="9" t="s">
        <v>310</v>
      </c>
      <c r="G53" s="9" t="s">
        <v>311</v>
      </c>
      <c r="H53" s="9" t="s">
        <v>312</v>
      </c>
      <c r="R53" s="9">
        <v>38</v>
      </c>
      <c r="S53" s="9" t="s">
        <v>145</v>
      </c>
      <c r="T53" s="9">
        <v>30</v>
      </c>
      <c r="U53" s="9" t="s">
        <v>146</v>
      </c>
      <c r="W53" s="11" t="s">
        <v>147</v>
      </c>
      <c r="X53" s="10">
        <v>43879</v>
      </c>
      <c r="Y53" s="10">
        <v>44245</v>
      </c>
      <c r="AA53" s="11" t="s">
        <v>313</v>
      </c>
      <c r="AB53" s="9" t="s">
        <v>149</v>
      </c>
      <c r="AC53" s="10">
        <v>43928</v>
      </c>
      <c r="AD53" s="10">
        <v>43921</v>
      </c>
      <c r="AE53" s="9" t="s">
        <v>433</v>
      </c>
    </row>
    <row r="54" spans="1:31" s="9" customFormat="1" x14ac:dyDescent="0.25">
      <c r="A54" s="9">
        <v>2020</v>
      </c>
      <c r="B54" s="10">
        <v>43831</v>
      </c>
      <c r="C54" s="10">
        <v>43921</v>
      </c>
      <c r="D54" s="9" t="s">
        <v>140</v>
      </c>
      <c r="E54" s="9" t="s">
        <v>314</v>
      </c>
      <c r="I54" s="9" t="s">
        <v>315</v>
      </c>
      <c r="R54" s="9">
        <v>38</v>
      </c>
      <c r="S54" s="9" t="s">
        <v>145</v>
      </c>
      <c r="T54" s="9">
        <v>30</v>
      </c>
      <c r="U54" s="9" t="s">
        <v>146</v>
      </c>
      <c r="W54" s="11" t="s">
        <v>147</v>
      </c>
      <c r="X54" s="10">
        <v>43879</v>
      </c>
      <c r="Y54" s="10">
        <v>44245</v>
      </c>
      <c r="AA54" s="11" t="s">
        <v>316</v>
      </c>
      <c r="AB54" s="9" t="s">
        <v>149</v>
      </c>
      <c r="AC54" s="10">
        <v>43928</v>
      </c>
      <c r="AD54" s="10">
        <v>43921</v>
      </c>
      <c r="AE54" s="9" t="s">
        <v>434</v>
      </c>
    </row>
    <row r="55" spans="1:31" s="9" customFormat="1" x14ac:dyDescent="0.25">
      <c r="A55" s="9">
        <v>2020</v>
      </c>
      <c r="B55" s="10">
        <v>43831</v>
      </c>
      <c r="C55" s="10">
        <v>43921</v>
      </c>
      <c r="D55" s="9" t="s">
        <v>140</v>
      </c>
      <c r="E55" s="9" t="s">
        <v>317</v>
      </c>
      <c r="F55" s="9" t="s">
        <v>318</v>
      </c>
      <c r="G55" s="9" t="s">
        <v>319</v>
      </c>
      <c r="H55" s="9" t="s">
        <v>187</v>
      </c>
      <c r="R55" s="9">
        <v>38</v>
      </c>
      <c r="S55" s="9" t="s">
        <v>145</v>
      </c>
      <c r="T55" s="9">
        <v>30</v>
      </c>
      <c r="U55" s="9" t="s">
        <v>146</v>
      </c>
      <c r="W55" s="11" t="s">
        <v>147</v>
      </c>
      <c r="X55" s="10">
        <v>43887</v>
      </c>
      <c r="Y55" s="10">
        <v>44253</v>
      </c>
      <c r="AA55" s="11" t="s">
        <v>320</v>
      </c>
      <c r="AB55" s="9" t="s">
        <v>149</v>
      </c>
      <c r="AC55" s="10">
        <v>43928</v>
      </c>
      <c r="AD55" s="10">
        <v>43921</v>
      </c>
      <c r="AE55" s="9" t="s">
        <v>433</v>
      </c>
    </row>
    <row r="56" spans="1:31" s="9" customFormat="1" x14ac:dyDescent="0.25">
      <c r="A56" s="9">
        <v>2020</v>
      </c>
      <c r="B56" s="10">
        <v>43831</v>
      </c>
      <c r="C56" s="10">
        <v>43921</v>
      </c>
      <c r="D56" s="9" t="s">
        <v>140</v>
      </c>
      <c r="E56" s="9" t="s">
        <v>169</v>
      </c>
      <c r="F56" s="9" t="s">
        <v>321</v>
      </c>
      <c r="G56" s="9" t="s">
        <v>322</v>
      </c>
      <c r="H56" s="9" t="s">
        <v>201</v>
      </c>
      <c r="R56" s="9">
        <v>38</v>
      </c>
      <c r="S56" s="9" t="s">
        <v>145</v>
      </c>
      <c r="T56" s="9">
        <v>30</v>
      </c>
      <c r="U56" s="9" t="s">
        <v>146</v>
      </c>
      <c r="W56" s="11" t="s">
        <v>147</v>
      </c>
      <c r="X56" s="10">
        <v>43880</v>
      </c>
      <c r="Y56" s="10">
        <v>44246</v>
      </c>
      <c r="AA56" s="11" t="s">
        <v>323</v>
      </c>
      <c r="AB56" s="9" t="s">
        <v>149</v>
      </c>
      <c r="AC56" s="10">
        <v>43928</v>
      </c>
      <c r="AD56" s="10">
        <v>43921</v>
      </c>
      <c r="AE56" s="9" t="s">
        <v>433</v>
      </c>
    </row>
    <row r="57" spans="1:31" s="9" customFormat="1" x14ac:dyDescent="0.25">
      <c r="A57" s="9">
        <v>2020</v>
      </c>
      <c r="B57" s="10">
        <v>43831</v>
      </c>
      <c r="C57" s="10">
        <v>43921</v>
      </c>
      <c r="D57" s="9" t="s">
        <v>140</v>
      </c>
      <c r="E57" s="9" t="s">
        <v>174</v>
      </c>
      <c r="F57" s="9" t="s">
        <v>324</v>
      </c>
      <c r="G57" s="9" t="s">
        <v>176</v>
      </c>
      <c r="H57" s="9" t="s">
        <v>325</v>
      </c>
      <c r="R57" s="9">
        <v>38</v>
      </c>
      <c r="S57" s="9" t="s">
        <v>145</v>
      </c>
      <c r="T57" s="9">
        <v>30</v>
      </c>
      <c r="U57" s="9" t="s">
        <v>146</v>
      </c>
      <c r="W57" s="11" t="s">
        <v>147</v>
      </c>
      <c r="X57" s="10">
        <v>43878</v>
      </c>
      <c r="Y57" s="10">
        <v>44244</v>
      </c>
      <c r="AA57" s="11" t="s">
        <v>326</v>
      </c>
      <c r="AB57" s="9" t="s">
        <v>149</v>
      </c>
      <c r="AC57" s="10">
        <v>43928</v>
      </c>
      <c r="AD57" s="10">
        <v>43921</v>
      </c>
      <c r="AE57" s="9" t="s">
        <v>433</v>
      </c>
    </row>
    <row r="58" spans="1:31" s="9" customFormat="1" x14ac:dyDescent="0.25">
      <c r="A58" s="9">
        <v>2020</v>
      </c>
      <c r="B58" s="10">
        <v>43831</v>
      </c>
      <c r="C58" s="10">
        <v>43921</v>
      </c>
      <c r="D58" s="9" t="s">
        <v>140</v>
      </c>
      <c r="E58" s="9" t="s">
        <v>141</v>
      </c>
      <c r="F58" s="9" t="s">
        <v>327</v>
      </c>
      <c r="G58" s="9" t="s">
        <v>192</v>
      </c>
      <c r="H58" s="9" t="s">
        <v>328</v>
      </c>
      <c r="R58" s="9">
        <v>38</v>
      </c>
      <c r="S58" s="9" t="s">
        <v>145</v>
      </c>
      <c r="T58" s="9">
        <v>30</v>
      </c>
      <c r="U58" s="9" t="s">
        <v>146</v>
      </c>
      <c r="W58" s="11" t="s">
        <v>147</v>
      </c>
      <c r="X58" s="10">
        <v>43889</v>
      </c>
      <c r="Y58" s="10">
        <v>44255</v>
      </c>
      <c r="AA58" s="11" t="s">
        <v>329</v>
      </c>
      <c r="AB58" s="9" t="s">
        <v>149</v>
      </c>
      <c r="AC58" s="10">
        <v>43928</v>
      </c>
      <c r="AD58" s="10">
        <v>43921</v>
      </c>
      <c r="AE58" s="9" t="s">
        <v>433</v>
      </c>
    </row>
    <row r="59" spans="1:31" s="9" customFormat="1" x14ac:dyDescent="0.25">
      <c r="A59" s="9">
        <v>2020</v>
      </c>
      <c r="B59" s="10">
        <v>43831</v>
      </c>
      <c r="C59" s="10">
        <v>43921</v>
      </c>
      <c r="D59" s="9" t="s">
        <v>140</v>
      </c>
      <c r="E59" s="9" t="s">
        <v>330</v>
      </c>
      <c r="F59" s="9" t="s">
        <v>331</v>
      </c>
      <c r="G59" s="9" t="s">
        <v>332</v>
      </c>
      <c r="H59" s="9" t="s">
        <v>188</v>
      </c>
      <c r="R59" s="9">
        <v>38</v>
      </c>
      <c r="S59" s="9" t="s">
        <v>145</v>
      </c>
      <c r="T59" s="9">
        <v>30</v>
      </c>
      <c r="U59" s="9" t="s">
        <v>146</v>
      </c>
      <c r="W59" s="11" t="s">
        <v>147</v>
      </c>
      <c r="X59" s="10">
        <v>43889</v>
      </c>
      <c r="Y59" s="10">
        <v>44255</v>
      </c>
      <c r="AA59" s="11" t="s">
        <v>333</v>
      </c>
      <c r="AB59" s="9" t="s">
        <v>149</v>
      </c>
      <c r="AC59" s="10">
        <v>43928</v>
      </c>
      <c r="AD59" s="10">
        <v>43921</v>
      </c>
      <c r="AE59" s="9" t="s">
        <v>433</v>
      </c>
    </row>
    <row r="60" spans="1:31" s="9" customFormat="1" x14ac:dyDescent="0.25">
      <c r="A60" s="9">
        <v>2020</v>
      </c>
      <c r="B60" s="10">
        <v>43831</v>
      </c>
      <c r="C60" s="10">
        <v>43921</v>
      </c>
      <c r="D60" s="9" t="s">
        <v>140</v>
      </c>
      <c r="E60" s="9" t="s">
        <v>330</v>
      </c>
      <c r="F60" s="9" t="s">
        <v>334</v>
      </c>
      <c r="G60" s="9" t="s">
        <v>188</v>
      </c>
      <c r="H60" s="9" t="s">
        <v>152</v>
      </c>
      <c r="R60" s="9">
        <v>38</v>
      </c>
      <c r="S60" s="9" t="s">
        <v>145</v>
      </c>
      <c r="T60" s="9">
        <v>30</v>
      </c>
      <c r="U60" s="9" t="s">
        <v>146</v>
      </c>
      <c r="W60" s="11" t="s">
        <v>147</v>
      </c>
      <c r="X60" s="10">
        <v>43889</v>
      </c>
      <c r="Y60" s="10">
        <v>44255</v>
      </c>
      <c r="AA60" s="11" t="s">
        <v>335</v>
      </c>
      <c r="AB60" s="9" t="s">
        <v>149</v>
      </c>
      <c r="AC60" s="10">
        <v>43928</v>
      </c>
      <c r="AD60" s="10">
        <v>43921</v>
      </c>
      <c r="AE60" s="9" t="s">
        <v>433</v>
      </c>
    </row>
    <row r="61" spans="1:31" s="9" customFormat="1" x14ac:dyDescent="0.25">
      <c r="A61" s="9">
        <v>2020</v>
      </c>
      <c r="B61" s="10">
        <v>43831</v>
      </c>
      <c r="C61" s="10">
        <v>43921</v>
      </c>
      <c r="D61" s="9" t="s">
        <v>140</v>
      </c>
      <c r="E61" s="9" t="s">
        <v>198</v>
      </c>
      <c r="F61" s="9" t="s">
        <v>336</v>
      </c>
      <c r="G61" s="9" t="s">
        <v>337</v>
      </c>
      <c r="H61" s="9" t="s">
        <v>338</v>
      </c>
      <c r="R61" s="9">
        <v>38</v>
      </c>
      <c r="S61" s="9" t="s">
        <v>145</v>
      </c>
      <c r="T61" s="9">
        <v>30</v>
      </c>
      <c r="U61" s="9" t="s">
        <v>146</v>
      </c>
      <c r="W61" s="11" t="s">
        <v>147</v>
      </c>
      <c r="X61" s="10">
        <v>43889</v>
      </c>
      <c r="Y61" s="10">
        <v>44255</v>
      </c>
      <c r="AA61" s="11" t="s">
        <v>339</v>
      </c>
      <c r="AB61" s="9" t="s">
        <v>149</v>
      </c>
      <c r="AC61" s="10">
        <v>43928</v>
      </c>
      <c r="AD61" s="10">
        <v>43921</v>
      </c>
      <c r="AE61" s="9" t="s">
        <v>433</v>
      </c>
    </row>
    <row r="62" spans="1:31" s="9" customFormat="1" x14ac:dyDescent="0.25">
      <c r="A62" s="9">
        <v>2020</v>
      </c>
      <c r="B62" s="10">
        <v>43831</v>
      </c>
      <c r="C62" s="10">
        <v>43921</v>
      </c>
      <c r="D62" s="9" t="s">
        <v>140</v>
      </c>
      <c r="E62" s="9" t="s">
        <v>141</v>
      </c>
      <c r="I62" s="9" t="s">
        <v>340</v>
      </c>
      <c r="R62" s="9">
        <v>38</v>
      </c>
      <c r="S62" s="9" t="s">
        <v>145</v>
      </c>
      <c r="T62" s="9">
        <v>30</v>
      </c>
      <c r="U62" s="9" t="s">
        <v>146</v>
      </c>
      <c r="W62" s="11" t="s">
        <v>147</v>
      </c>
      <c r="X62" s="10">
        <v>43889</v>
      </c>
      <c r="Y62" s="10">
        <v>44255</v>
      </c>
      <c r="AA62" s="11" t="s">
        <v>341</v>
      </c>
      <c r="AB62" s="9" t="s">
        <v>149</v>
      </c>
      <c r="AC62" s="10">
        <v>43928</v>
      </c>
      <c r="AD62" s="10">
        <v>43921</v>
      </c>
      <c r="AE62" s="9" t="s">
        <v>434</v>
      </c>
    </row>
    <row r="63" spans="1:31" s="9" customFormat="1" x14ac:dyDescent="0.25">
      <c r="A63" s="9">
        <v>2020</v>
      </c>
      <c r="B63" s="10">
        <v>43831</v>
      </c>
      <c r="C63" s="10">
        <v>43921</v>
      </c>
      <c r="D63" s="9" t="s">
        <v>140</v>
      </c>
      <c r="E63" s="9" t="s">
        <v>141</v>
      </c>
      <c r="F63" s="9" t="s">
        <v>342</v>
      </c>
      <c r="G63" s="9" t="s">
        <v>289</v>
      </c>
      <c r="H63" s="9" t="s">
        <v>212</v>
      </c>
      <c r="R63" s="9">
        <v>38</v>
      </c>
      <c r="S63" s="9" t="s">
        <v>145</v>
      </c>
      <c r="T63" s="9">
        <v>30</v>
      </c>
      <c r="U63" s="9" t="s">
        <v>146</v>
      </c>
      <c r="W63" s="11" t="s">
        <v>147</v>
      </c>
      <c r="X63" s="10">
        <v>43892</v>
      </c>
      <c r="Y63" s="10">
        <v>44257</v>
      </c>
      <c r="AA63" s="11" t="s">
        <v>343</v>
      </c>
      <c r="AB63" s="9" t="s">
        <v>149</v>
      </c>
      <c r="AC63" s="10">
        <v>43928</v>
      </c>
      <c r="AD63" s="10">
        <v>43921</v>
      </c>
      <c r="AE63" s="9" t="s">
        <v>433</v>
      </c>
    </row>
    <row r="64" spans="1:31" s="9" customFormat="1" x14ac:dyDescent="0.25">
      <c r="A64" s="9">
        <v>2020</v>
      </c>
      <c r="B64" s="10">
        <v>43831</v>
      </c>
      <c r="C64" s="10">
        <v>43921</v>
      </c>
      <c r="D64" s="9" t="s">
        <v>140</v>
      </c>
      <c r="E64" s="9" t="s">
        <v>198</v>
      </c>
      <c r="F64" s="9" t="s">
        <v>344</v>
      </c>
      <c r="G64" s="9" t="s">
        <v>302</v>
      </c>
      <c r="H64" s="9" t="s">
        <v>345</v>
      </c>
      <c r="R64" s="9">
        <v>38</v>
      </c>
      <c r="S64" s="9" t="s">
        <v>145</v>
      </c>
      <c r="T64" s="9">
        <v>30</v>
      </c>
      <c r="U64" s="9" t="s">
        <v>146</v>
      </c>
      <c r="W64" s="11" t="s">
        <v>147</v>
      </c>
      <c r="X64" s="10">
        <v>43893</v>
      </c>
      <c r="Y64" s="10">
        <v>44258</v>
      </c>
      <c r="AA64" s="11" t="s">
        <v>346</v>
      </c>
      <c r="AB64" s="9" t="s">
        <v>149</v>
      </c>
      <c r="AC64" s="10">
        <v>43928</v>
      </c>
      <c r="AD64" s="10">
        <v>43921</v>
      </c>
      <c r="AE64" s="9" t="s">
        <v>433</v>
      </c>
    </row>
    <row r="65" spans="1:31" s="9" customFormat="1" x14ac:dyDescent="0.25">
      <c r="A65" s="9">
        <v>2020</v>
      </c>
      <c r="B65" s="10">
        <v>43831</v>
      </c>
      <c r="C65" s="10">
        <v>43921</v>
      </c>
      <c r="D65" s="9" t="s">
        <v>140</v>
      </c>
      <c r="E65" s="9" t="s">
        <v>141</v>
      </c>
      <c r="F65" s="9" t="s">
        <v>347</v>
      </c>
      <c r="G65" s="9" t="s">
        <v>212</v>
      </c>
      <c r="H65" s="9" t="s">
        <v>308</v>
      </c>
      <c r="R65" s="9">
        <v>38</v>
      </c>
      <c r="S65" s="9" t="s">
        <v>145</v>
      </c>
      <c r="T65" s="9">
        <v>30</v>
      </c>
      <c r="U65" s="9" t="s">
        <v>146</v>
      </c>
      <c r="W65" s="11" t="s">
        <v>147</v>
      </c>
      <c r="X65" s="10">
        <v>43893</v>
      </c>
      <c r="Y65" s="10">
        <v>44258</v>
      </c>
      <c r="AA65" s="11" t="s">
        <v>348</v>
      </c>
      <c r="AB65" s="9" t="s">
        <v>149</v>
      </c>
      <c r="AC65" s="10">
        <v>43928</v>
      </c>
      <c r="AD65" s="10">
        <v>43921</v>
      </c>
      <c r="AE65" s="9" t="s">
        <v>433</v>
      </c>
    </row>
    <row r="66" spans="1:31" s="9" customFormat="1" x14ac:dyDescent="0.25">
      <c r="A66" s="9">
        <v>2020</v>
      </c>
      <c r="B66" s="10">
        <v>43831</v>
      </c>
      <c r="C66" s="10">
        <v>43921</v>
      </c>
      <c r="D66" s="9" t="s">
        <v>140</v>
      </c>
      <c r="E66" s="9" t="s">
        <v>349</v>
      </c>
      <c r="F66" s="9" t="s">
        <v>350</v>
      </c>
      <c r="G66" s="9" t="s">
        <v>351</v>
      </c>
      <c r="H66" s="9" t="s">
        <v>352</v>
      </c>
      <c r="R66" s="9">
        <v>38</v>
      </c>
      <c r="S66" s="9" t="s">
        <v>145</v>
      </c>
      <c r="T66" s="9">
        <v>30</v>
      </c>
      <c r="U66" s="9" t="s">
        <v>146</v>
      </c>
      <c r="W66" s="11" t="s">
        <v>147</v>
      </c>
      <c r="X66" s="10">
        <v>43893</v>
      </c>
      <c r="Y66" s="10">
        <v>44258</v>
      </c>
      <c r="AA66" s="11" t="s">
        <v>353</v>
      </c>
      <c r="AB66" s="9" t="s">
        <v>149</v>
      </c>
      <c r="AC66" s="10">
        <v>43928</v>
      </c>
      <c r="AD66" s="10">
        <v>43921</v>
      </c>
      <c r="AE66" s="9" t="s">
        <v>433</v>
      </c>
    </row>
    <row r="67" spans="1:31" s="9" customFormat="1" x14ac:dyDescent="0.25">
      <c r="A67" s="9">
        <v>2020</v>
      </c>
      <c r="B67" s="10">
        <v>43831</v>
      </c>
      <c r="C67" s="10">
        <v>43921</v>
      </c>
      <c r="D67" s="9" t="s">
        <v>140</v>
      </c>
      <c r="E67" s="9" t="s">
        <v>354</v>
      </c>
      <c r="F67" s="9" t="s">
        <v>355</v>
      </c>
      <c r="G67" s="9" t="s">
        <v>356</v>
      </c>
      <c r="H67" s="9" t="s">
        <v>357</v>
      </c>
      <c r="R67" s="9">
        <v>38</v>
      </c>
      <c r="S67" s="9" t="s">
        <v>145</v>
      </c>
      <c r="T67" s="9">
        <v>30</v>
      </c>
      <c r="U67" s="9" t="s">
        <v>146</v>
      </c>
      <c r="W67" s="11" t="s">
        <v>147</v>
      </c>
      <c r="X67" s="10">
        <v>43894</v>
      </c>
      <c r="Y67" s="10">
        <v>44259</v>
      </c>
      <c r="AA67" s="11" t="s">
        <v>358</v>
      </c>
      <c r="AB67" s="9" t="s">
        <v>149</v>
      </c>
      <c r="AC67" s="10">
        <v>43928</v>
      </c>
      <c r="AD67" s="10">
        <v>43921</v>
      </c>
      <c r="AE67" s="9" t="s">
        <v>433</v>
      </c>
    </row>
    <row r="68" spans="1:31" s="9" customFormat="1" x14ac:dyDescent="0.25">
      <c r="A68" s="9">
        <v>2020</v>
      </c>
      <c r="B68" s="10">
        <v>43831</v>
      </c>
      <c r="C68" s="10">
        <v>43921</v>
      </c>
      <c r="D68" s="9" t="s">
        <v>140</v>
      </c>
      <c r="E68" s="9" t="s">
        <v>141</v>
      </c>
      <c r="F68" s="9" t="s">
        <v>359</v>
      </c>
      <c r="G68" s="9" t="s">
        <v>360</v>
      </c>
      <c r="H68" s="9" t="s">
        <v>361</v>
      </c>
      <c r="R68" s="9">
        <v>38</v>
      </c>
      <c r="S68" s="9" t="s">
        <v>145</v>
      </c>
      <c r="T68" s="9">
        <v>30</v>
      </c>
      <c r="U68" s="9" t="s">
        <v>146</v>
      </c>
      <c r="W68" s="11" t="s">
        <v>147</v>
      </c>
      <c r="X68" s="10">
        <v>43894</v>
      </c>
      <c r="Y68" s="10">
        <v>44259</v>
      </c>
      <c r="AA68" s="11" t="s">
        <v>362</v>
      </c>
      <c r="AB68" s="9" t="s">
        <v>149</v>
      </c>
      <c r="AC68" s="10">
        <v>43928</v>
      </c>
      <c r="AD68" s="10">
        <v>43921</v>
      </c>
      <c r="AE68" s="9" t="s">
        <v>433</v>
      </c>
    </row>
    <row r="69" spans="1:31" s="9" customFormat="1" x14ac:dyDescent="0.25">
      <c r="A69" s="9">
        <v>2020</v>
      </c>
      <c r="B69" s="10">
        <v>43831</v>
      </c>
      <c r="C69" s="10">
        <v>43921</v>
      </c>
      <c r="D69" s="9" t="s">
        <v>140</v>
      </c>
      <c r="E69" s="9" t="s">
        <v>363</v>
      </c>
      <c r="F69" s="9" t="s">
        <v>364</v>
      </c>
      <c r="G69" s="9" t="s">
        <v>365</v>
      </c>
      <c r="H69" s="9" t="s">
        <v>366</v>
      </c>
      <c r="R69" s="9">
        <v>38</v>
      </c>
      <c r="S69" s="9" t="s">
        <v>145</v>
      </c>
      <c r="T69" s="9">
        <v>30</v>
      </c>
      <c r="U69" s="9" t="s">
        <v>146</v>
      </c>
      <c r="W69" s="11" t="s">
        <v>147</v>
      </c>
      <c r="X69" s="10">
        <v>43894</v>
      </c>
      <c r="Y69" s="10">
        <v>44259</v>
      </c>
      <c r="AA69" s="11" t="s">
        <v>367</v>
      </c>
      <c r="AB69" s="9" t="s">
        <v>149</v>
      </c>
      <c r="AC69" s="10">
        <v>43928</v>
      </c>
      <c r="AD69" s="10">
        <v>43921</v>
      </c>
      <c r="AE69" s="9" t="s">
        <v>433</v>
      </c>
    </row>
    <row r="70" spans="1:31" s="9" customFormat="1" x14ac:dyDescent="0.25">
      <c r="A70" s="9">
        <v>2020</v>
      </c>
      <c r="B70" s="10">
        <v>43831</v>
      </c>
      <c r="C70" s="10">
        <v>43921</v>
      </c>
      <c r="D70" s="9" t="s">
        <v>140</v>
      </c>
      <c r="E70" s="9" t="s">
        <v>198</v>
      </c>
      <c r="F70" s="9" t="s">
        <v>368</v>
      </c>
      <c r="G70" s="9" t="s">
        <v>166</v>
      </c>
      <c r="H70" s="9" t="s">
        <v>369</v>
      </c>
      <c r="R70" s="9">
        <v>38</v>
      </c>
      <c r="S70" s="9" t="s">
        <v>145</v>
      </c>
      <c r="T70" s="9">
        <v>30</v>
      </c>
      <c r="U70" s="9" t="s">
        <v>146</v>
      </c>
      <c r="W70" s="11" t="s">
        <v>147</v>
      </c>
      <c r="X70" s="10">
        <v>43894</v>
      </c>
      <c r="Y70" s="10">
        <v>44259</v>
      </c>
      <c r="AA70" s="11" t="s">
        <v>370</v>
      </c>
      <c r="AB70" s="9" t="s">
        <v>149</v>
      </c>
      <c r="AC70" s="10">
        <v>43928</v>
      </c>
      <c r="AD70" s="10">
        <v>43921</v>
      </c>
      <c r="AE70" s="9" t="s">
        <v>433</v>
      </c>
    </row>
    <row r="71" spans="1:31" s="9" customFormat="1" x14ac:dyDescent="0.25">
      <c r="A71" s="9">
        <v>2020</v>
      </c>
      <c r="B71" s="10">
        <v>43831</v>
      </c>
      <c r="C71" s="10">
        <v>43921</v>
      </c>
      <c r="D71" s="9" t="s">
        <v>140</v>
      </c>
      <c r="E71" s="9" t="s">
        <v>141</v>
      </c>
      <c r="F71" s="9" t="s">
        <v>371</v>
      </c>
      <c r="G71" s="9" t="s">
        <v>372</v>
      </c>
      <c r="H71" s="9" t="s">
        <v>373</v>
      </c>
      <c r="R71" s="9">
        <v>38</v>
      </c>
      <c r="S71" s="9" t="s">
        <v>145</v>
      </c>
      <c r="T71" s="9">
        <v>30</v>
      </c>
      <c r="U71" s="9" t="s">
        <v>146</v>
      </c>
      <c r="W71" s="11" t="s">
        <v>147</v>
      </c>
      <c r="X71" s="10">
        <v>43896</v>
      </c>
      <c r="Y71" s="10">
        <v>44261</v>
      </c>
      <c r="AA71" s="11" t="s">
        <v>374</v>
      </c>
      <c r="AB71" s="9" t="s">
        <v>149</v>
      </c>
      <c r="AC71" s="10">
        <v>43928</v>
      </c>
      <c r="AD71" s="10">
        <v>43921</v>
      </c>
      <c r="AE71" s="9" t="s">
        <v>433</v>
      </c>
    </row>
    <row r="72" spans="1:31" s="9" customFormat="1" x14ac:dyDescent="0.25">
      <c r="A72" s="9">
        <v>2020</v>
      </c>
      <c r="B72" s="10">
        <v>43831</v>
      </c>
      <c r="C72" s="10">
        <v>43921</v>
      </c>
      <c r="D72" s="9" t="s">
        <v>140</v>
      </c>
      <c r="E72" s="9" t="s">
        <v>141</v>
      </c>
      <c r="F72" s="9" t="s">
        <v>375</v>
      </c>
      <c r="G72" s="9" t="s">
        <v>159</v>
      </c>
      <c r="H72" s="9" t="s">
        <v>376</v>
      </c>
      <c r="R72" s="9">
        <v>38</v>
      </c>
      <c r="S72" s="9" t="s">
        <v>145</v>
      </c>
      <c r="T72" s="9">
        <v>30</v>
      </c>
      <c r="U72" s="9" t="s">
        <v>146</v>
      </c>
      <c r="W72" s="11" t="s">
        <v>147</v>
      </c>
      <c r="X72" s="10">
        <v>43896</v>
      </c>
      <c r="Y72" s="10">
        <v>44261</v>
      </c>
      <c r="AA72" s="11" t="s">
        <v>377</v>
      </c>
      <c r="AB72" s="9" t="s">
        <v>149</v>
      </c>
      <c r="AC72" s="10">
        <v>43928</v>
      </c>
      <c r="AD72" s="10">
        <v>43921</v>
      </c>
      <c r="AE72" s="9" t="s">
        <v>433</v>
      </c>
    </row>
    <row r="73" spans="1:31" s="9" customFormat="1" x14ac:dyDescent="0.25">
      <c r="A73" s="9">
        <v>2020</v>
      </c>
      <c r="B73" s="10">
        <v>43831</v>
      </c>
      <c r="C73" s="10">
        <v>43921</v>
      </c>
      <c r="D73" s="9" t="s">
        <v>140</v>
      </c>
      <c r="E73" s="9" t="s">
        <v>378</v>
      </c>
      <c r="F73" s="9" t="s">
        <v>379</v>
      </c>
      <c r="G73" s="9" t="s">
        <v>380</v>
      </c>
      <c r="H73" s="9" t="s">
        <v>381</v>
      </c>
      <c r="R73" s="9">
        <v>38</v>
      </c>
      <c r="S73" s="9" t="s">
        <v>145</v>
      </c>
      <c r="T73" s="9">
        <v>30</v>
      </c>
      <c r="U73" s="9" t="s">
        <v>146</v>
      </c>
      <c r="W73" s="11" t="s">
        <v>147</v>
      </c>
      <c r="X73" s="10">
        <v>43896</v>
      </c>
      <c r="Y73" s="10">
        <v>44261</v>
      </c>
      <c r="AA73" s="11" t="s">
        <v>382</v>
      </c>
      <c r="AB73" s="9" t="s">
        <v>149</v>
      </c>
      <c r="AC73" s="10">
        <v>43928</v>
      </c>
      <c r="AD73" s="10">
        <v>43921</v>
      </c>
      <c r="AE73" s="9" t="s">
        <v>433</v>
      </c>
    </row>
    <row r="74" spans="1:31" s="9" customFormat="1" x14ac:dyDescent="0.25">
      <c r="A74" s="9">
        <v>2020</v>
      </c>
      <c r="B74" s="10">
        <v>43831</v>
      </c>
      <c r="C74" s="10">
        <v>43921</v>
      </c>
      <c r="D74" s="9" t="s">
        <v>140</v>
      </c>
      <c r="E74" s="9" t="s">
        <v>383</v>
      </c>
      <c r="F74" s="9" t="s">
        <v>384</v>
      </c>
      <c r="G74" s="9" t="s">
        <v>385</v>
      </c>
      <c r="H74" s="9" t="s">
        <v>386</v>
      </c>
      <c r="R74" s="9">
        <v>38</v>
      </c>
      <c r="S74" s="9" t="s">
        <v>145</v>
      </c>
      <c r="T74" s="9">
        <v>30</v>
      </c>
      <c r="U74" s="9" t="s">
        <v>146</v>
      </c>
      <c r="W74" s="11" t="s">
        <v>147</v>
      </c>
      <c r="X74" s="10">
        <v>43900</v>
      </c>
      <c r="Y74" s="10">
        <v>44265</v>
      </c>
      <c r="AA74" s="11" t="s">
        <v>387</v>
      </c>
      <c r="AB74" s="9" t="s">
        <v>149</v>
      </c>
      <c r="AC74" s="10">
        <v>43928</v>
      </c>
      <c r="AD74" s="10">
        <v>43921</v>
      </c>
      <c r="AE74" s="9" t="s">
        <v>433</v>
      </c>
    </row>
    <row r="75" spans="1:31" s="9" customFormat="1" x14ac:dyDescent="0.25">
      <c r="A75" s="9">
        <v>2020</v>
      </c>
      <c r="B75" s="10">
        <v>43831</v>
      </c>
      <c r="C75" s="10">
        <v>43921</v>
      </c>
      <c r="D75" s="9" t="s">
        <v>140</v>
      </c>
      <c r="E75" s="9" t="s">
        <v>141</v>
      </c>
      <c r="F75" s="9" t="s">
        <v>388</v>
      </c>
      <c r="G75" s="9" t="s">
        <v>289</v>
      </c>
      <c r="H75" s="9" t="s">
        <v>389</v>
      </c>
      <c r="R75" s="9">
        <v>38</v>
      </c>
      <c r="S75" s="9" t="s">
        <v>145</v>
      </c>
      <c r="T75" s="9">
        <v>30</v>
      </c>
      <c r="U75" s="9" t="s">
        <v>146</v>
      </c>
      <c r="W75" s="11" t="s">
        <v>147</v>
      </c>
      <c r="X75" s="10">
        <v>43900</v>
      </c>
      <c r="Y75" s="10">
        <v>44265</v>
      </c>
      <c r="AA75" s="11" t="s">
        <v>390</v>
      </c>
      <c r="AB75" s="9" t="s">
        <v>149</v>
      </c>
      <c r="AC75" s="10">
        <v>43928</v>
      </c>
      <c r="AD75" s="10">
        <v>43921</v>
      </c>
      <c r="AE75" s="9" t="s">
        <v>433</v>
      </c>
    </row>
    <row r="76" spans="1:31" s="9" customFormat="1" x14ac:dyDescent="0.25">
      <c r="A76" s="9">
        <v>2020</v>
      </c>
      <c r="B76" s="10">
        <v>43831</v>
      </c>
      <c r="C76" s="10">
        <v>43921</v>
      </c>
      <c r="D76" s="9" t="s">
        <v>140</v>
      </c>
      <c r="E76" s="9" t="s">
        <v>391</v>
      </c>
      <c r="F76" s="9" t="s">
        <v>392</v>
      </c>
      <c r="G76" s="9" t="s">
        <v>386</v>
      </c>
      <c r="H76" s="9" t="s">
        <v>393</v>
      </c>
      <c r="R76" s="9">
        <v>38</v>
      </c>
      <c r="S76" s="9" t="s">
        <v>145</v>
      </c>
      <c r="T76" s="9">
        <v>30</v>
      </c>
      <c r="U76" s="9" t="s">
        <v>146</v>
      </c>
      <c r="W76" s="11" t="s">
        <v>147</v>
      </c>
      <c r="X76" s="10">
        <v>43900</v>
      </c>
      <c r="Y76" s="10">
        <v>44265</v>
      </c>
      <c r="AA76" s="11" t="s">
        <v>394</v>
      </c>
      <c r="AB76" s="9" t="s">
        <v>149</v>
      </c>
      <c r="AC76" s="10">
        <v>43928</v>
      </c>
      <c r="AD76" s="10">
        <v>43921</v>
      </c>
      <c r="AE76" s="9" t="s">
        <v>433</v>
      </c>
    </row>
    <row r="77" spans="1:31" s="9" customFormat="1" x14ac:dyDescent="0.25">
      <c r="A77" s="9">
        <v>2020</v>
      </c>
      <c r="B77" s="10">
        <v>43831</v>
      </c>
      <c r="C77" s="10">
        <v>43921</v>
      </c>
      <c r="D77" s="9" t="s">
        <v>140</v>
      </c>
      <c r="E77" s="9" t="s">
        <v>141</v>
      </c>
      <c r="F77" s="9" t="s">
        <v>395</v>
      </c>
      <c r="G77" s="9" t="s">
        <v>396</v>
      </c>
      <c r="H77" s="9" t="s">
        <v>397</v>
      </c>
      <c r="R77" s="9">
        <v>38</v>
      </c>
      <c r="S77" s="9" t="s">
        <v>145</v>
      </c>
      <c r="T77" s="9">
        <v>30</v>
      </c>
      <c r="U77" s="9" t="s">
        <v>146</v>
      </c>
      <c r="W77" s="11" t="s">
        <v>147</v>
      </c>
      <c r="X77" s="10">
        <v>43902</v>
      </c>
      <c r="Y77" s="10">
        <v>44267</v>
      </c>
      <c r="AA77" s="11" t="s">
        <v>398</v>
      </c>
      <c r="AB77" s="9" t="s">
        <v>149</v>
      </c>
      <c r="AC77" s="10">
        <v>43928</v>
      </c>
      <c r="AD77" s="10">
        <v>43921</v>
      </c>
      <c r="AE77" s="9" t="s">
        <v>433</v>
      </c>
    </row>
    <row r="78" spans="1:31" s="9" customFormat="1" x14ac:dyDescent="0.25">
      <c r="A78" s="9">
        <v>2020</v>
      </c>
      <c r="B78" s="10">
        <v>43831</v>
      </c>
      <c r="C78" s="10">
        <v>43921</v>
      </c>
      <c r="D78" s="9" t="s">
        <v>140</v>
      </c>
      <c r="E78" s="9" t="s">
        <v>141</v>
      </c>
      <c r="F78" s="9" t="s">
        <v>161</v>
      </c>
      <c r="G78" s="9" t="s">
        <v>201</v>
      </c>
      <c r="H78" s="9" t="s">
        <v>399</v>
      </c>
      <c r="R78" s="9">
        <v>38</v>
      </c>
      <c r="S78" s="9" t="s">
        <v>145</v>
      </c>
      <c r="T78" s="9">
        <v>30</v>
      </c>
      <c r="U78" s="9" t="s">
        <v>146</v>
      </c>
      <c r="W78" s="11" t="s">
        <v>147</v>
      </c>
      <c r="X78" s="10">
        <v>43902</v>
      </c>
      <c r="Y78" s="10">
        <v>44267</v>
      </c>
      <c r="AA78" s="11" t="s">
        <v>400</v>
      </c>
      <c r="AB78" s="9" t="s">
        <v>149</v>
      </c>
      <c r="AC78" s="10">
        <v>43928</v>
      </c>
      <c r="AD78" s="10">
        <v>43921</v>
      </c>
      <c r="AE78" s="9" t="s">
        <v>433</v>
      </c>
    </row>
    <row r="79" spans="1:31" s="9" customFormat="1" x14ac:dyDescent="0.25">
      <c r="A79" s="9">
        <v>2020</v>
      </c>
      <c r="B79" s="10">
        <v>43831</v>
      </c>
      <c r="C79" s="10">
        <v>43921</v>
      </c>
      <c r="D79" s="9" t="s">
        <v>140</v>
      </c>
      <c r="E79" s="9" t="s">
        <v>141</v>
      </c>
      <c r="F79" s="9" t="s">
        <v>401</v>
      </c>
      <c r="G79" s="9" t="s">
        <v>402</v>
      </c>
      <c r="H79" s="9" t="s">
        <v>372</v>
      </c>
      <c r="R79" s="9">
        <v>38</v>
      </c>
      <c r="S79" s="9" t="s">
        <v>145</v>
      </c>
      <c r="T79" s="9">
        <v>30</v>
      </c>
      <c r="U79" s="9" t="s">
        <v>146</v>
      </c>
      <c r="W79" s="11" t="s">
        <v>147</v>
      </c>
      <c r="X79" s="10">
        <v>43903</v>
      </c>
      <c r="Y79" s="10">
        <v>44268</v>
      </c>
      <c r="AA79" s="11" t="s">
        <v>403</v>
      </c>
      <c r="AB79" s="9" t="s">
        <v>149</v>
      </c>
      <c r="AC79" s="10">
        <v>43928</v>
      </c>
      <c r="AD79" s="10">
        <v>43921</v>
      </c>
      <c r="AE79" s="9" t="s">
        <v>433</v>
      </c>
    </row>
    <row r="80" spans="1:31" x14ac:dyDescent="0.25">
      <c r="A80" s="6">
        <v>2020</v>
      </c>
      <c r="B80" s="8">
        <v>43831</v>
      </c>
      <c r="C80" s="8">
        <v>43921</v>
      </c>
      <c r="D80" s="6" t="s">
        <v>140</v>
      </c>
      <c r="E80" s="6" t="s">
        <v>141</v>
      </c>
      <c r="F80" s="6" t="s">
        <v>404</v>
      </c>
      <c r="G80" s="6" t="s">
        <v>376</v>
      </c>
      <c r="H80" s="6" t="s">
        <v>289</v>
      </c>
      <c r="I80" s="6"/>
      <c r="J80" s="6"/>
      <c r="K80" s="6"/>
      <c r="L80" s="6"/>
      <c r="M80" s="6"/>
      <c r="N80" s="6"/>
      <c r="O80" s="6"/>
      <c r="P80" s="6"/>
      <c r="Q80" s="6"/>
      <c r="R80" s="6">
        <v>38</v>
      </c>
      <c r="S80" s="6" t="s">
        <v>145</v>
      </c>
      <c r="T80" s="6">
        <v>30</v>
      </c>
      <c r="U80" s="6" t="s">
        <v>146</v>
      </c>
      <c r="V80" s="6"/>
      <c r="W80" s="7" t="s">
        <v>147</v>
      </c>
      <c r="X80" s="8">
        <v>43907</v>
      </c>
      <c r="Y80" s="8">
        <v>44272</v>
      </c>
      <c r="Z80" s="6"/>
      <c r="AA80" s="7" t="s">
        <v>405</v>
      </c>
      <c r="AB80" s="6" t="s">
        <v>149</v>
      </c>
      <c r="AC80" s="8">
        <v>43928</v>
      </c>
      <c r="AD80" s="8">
        <v>43921</v>
      </c>
      <c r="AE80" s="6" t="s">
        <v>433</v>
      </c>
    </row>
    <row r="81" spans="1:31" x14ac:dyDescent="0.25">
      <c r="A81" s="6">
        <v>2020</v>
      </c>
      <c r="B81" s="8">
        <v>43831</v>
      </c>
      <c r="C81" s="8">
        <v>43921</v>
      </c>
      <c r="D81" s="6" t="s">
        <v>140</v>
      </c>
      <c r="E81" s="6" t="s">
        <v>406</v>
      </c>
      <c r="F81" s="6" t="s">
        <v>407</v>
      </c>
      <c r="G81" s="6" t="s">
        <v>408</v>
      </c>
      <c r="H81" s="6" t="s">
        <v>409</v>
      </c>
      <c r="I81" s="6"/>
      <c r="J81" s="6"/>
      <c r="K81" s="6"/>
      <c r="L81" s="6"/>
      <c r="M81" s="6"/>
      <c r="N81" s="6"/>
      <c r="O81" s="6"/>
      <c r="P81" s="6"/>
      <c r="Q81" s="6"/>
      <c r="R81" s="6">
        <v>38</v>
      </c>
      <c r="S81" s="6" t="s">
        <v>145</v>
      </c>
      <c r="T81" s="6">
        <v>30</v>
      </c>
      <c r="U81" s="6" t="s">
        <v>146</v>
      </c>
      <c r="V81" s="6"/>
      <c r="W81" s="7" t="s">
        <v>147</v>
      </c>
      <c r="X81" s="8">
        <v>43907</v>
      </c>
      <c r="Y81" s="8">
        <v>44272</v>
      </c>
      <c r="Z81" s="6"/>
      <c r="AA81" s="7" t="s">
        <v>410</v>
      </c>
      <c r="AB81" s="6" t="s">
        <v>149</v>
      </c>
      <c r="AC81" s="8">
        <v>43928</v>
      </c>
      <c r="AD81" s="8">
        <v>43921</v>
      </c>
      <c r="AE81" s="6" t="s">
        <v>433</v>
      </c>
    </row>
    <row r="82" spans="1:31" x14ac:dyDescent="0.25">
      <c r="A82" s="6">
        <v>2020</v>
      </c>
      <c r="B82" s="8">
        <v>43831</v>
      </c>
      <c r="C82" s="8">
        <v>43921</v>
      </c>
      <c r="D82" s="6" t="s">
        <v>140</v>
      </c>
      <c r="E82" s="6" t="s">
        <v>141</v>
      </c>
      <c r="F82" s="6" t="s">
        <v>411</v>
      </c>
      <c r="G82" s="6" t="s">
        <v>409</v>
      </c>
      <c r="H82" s="6" t="s">
        <v>409</v>
      </c>
      <c r="I82" s="6"/>
      <c r="J82" s="6"/>
      <c r="K82" s="6"/>
      <c r="L82" s="6"/>
      <c r="M82" s="6"/>
      <c r="N82" s="6"/>
      <c r="O82" s="6"/>
      <c r="P82" s="6"/>
      <c r="Q82" s="6"/>
      <c r="R82" s="6">
        <v>38</v>
      </c>
      <c r="S82" s="6" t="s">
        <v>145</v>
      </c>
      <c r="T82" s="6">
        <v>30</v>
      </c>
      <c r="U82" s="6" t="s">
        <v>146</v>
      </c>
      <c r="V82" s="6"/>
      <c r="W82" s="7" t="s">
        <v>147</v>
      </c>
      <c r="X82" s="8">
        <v>43907</v>
      </c>
      <c r="Y82" s="8">
        <v>44272</v>
      </c>
      <c r="Z82" s="6"/>
      <c r="AA82" s="7" t="s">
        <v>412</v>
      </c>
      <c r="AB82" s="6" t="s">
        <v>149</v>
      </c>
      <c r="AC82" s="8">
        <v>43928</v>
      </c>
      <c r="AD82" s="8">
        <v>43921</v>
      </c>
      <c r="AE82" s="6" t="s">
        <v>433</v>
      </c>
    </row>
    <row r="83" spans="1:31" x14ac:dyDescent="0.25">
      <c r="A83" s="6">
        <v>2020</v>
      </c>
      <c r="B83" s="8">
        <v>43831</v>
      </c>
      <c r="C83" s="8">
        <v>43921</v>
      </c>
      <c r="D83" s="6" t="s">
        <v>140</v>
      </c>
      <c r="E83" s="6" t="s">
        <v>141</v>
      </c>
      <c r="F83" s="6" t="s">
        <v>413</v>
      </c>
      <c r="G83" s="6" t="s">
        <v>414</v>
      </c>
      <c r="H83" s="6" t="s">
        <v>415</v>
      </c>
      <c r="I83" s="6"/>
      <c r="J83" s="6"/>
      <c r="K83" s="6"/>
      <c r="L83" s="6"/>
      <c r="M83" s="6"/>
      <c r="N83" s="6"/>
      <c r="O83" s="6"/>
      <c r="P83" s="6"/>
      <c r="Q83" s="6"/>
      <c r="R83" s="6">
        <v>38</v>
      </c>
      <c r="S83" s="6" t="s">
        <v>145</v>
      </c>
      <c r="T83" s="6">
        <v>30</v>
      </c>
      <c r="U83" s="6" t="s">
        <v>146</v>
      </c>
      <c r="V83" s="6"/>
      <c r="W83" s="7" t="s">
        <v>147</v>
      </c>
      <c r="X83" s="8">
        <v>43907</v>
      </c>
      <c r="Y83" s="8">
        <v>44272</v>
      </c>
      <c r="Z83" s="6"/>
      <c r="AA83" s="7" t="s">
        <v>416</v>
      </c>
      <c r="AB83" s="6" t="s">
        <v>149</v>
      </c>
      <c r="AC83" s="8">
        <v>43928</v>
      </c>
      <c r="AD83" s="8">
        <v>43921</v>
      </c>
      <c r="AE83" s="6" t="s">
        <v>433</v>
      </c>
    </row>
    <row r="84" spans="1:31" x14ac:dyDescent="0.25">
      <c r="A84" s="6">
        <v>2020</v>
      </c>
      <c r="B84" s="8">
        <v>43831</v>
      </c>
      <c r="C84" s="8">
        <v>43921</v>
      </c>
      <c r="D84" s="6" t="s">
        <v>140</v>
      </c>
      <c r="E84" s="6" t="s">
        <v>141</v>
      </c>
      <c r="F84" s="6" t="s">
        <v>417</v>
      </c>
      <c r="G84" s="6" t="s">
        <v>418</v>
      </c>
      <c r="H84" s="6" t="s">
        <v>183</v>
      </c>
      <c r="I84" s="6"/>
      <c r="J84" s="6"/>
      <c r="K84" s="6"/>
      <c r="L84" s="6"/>
      <c r="M84" s="6"/>
      <c r="N84" s="6"/>
      <c r="O84" s="6"/>
      <c r="P84" s="6"/>
      <c r="Q84" s="6"/>
      <c r="R84" s="6">
        <v>38</v>
      </c>
      <c r="S84" s="6" t="s">
        <v>145</v>
      </c>
      <c r="T84" s="6">
        <v>30</v>
      </c>
      <c r="U84" s="6" t="s">
        <v>146</v>
      </c>
      <c r="V84" s="6"/>
      <c r="W84" s="7" t="s">
        <v>147</v>
      </c>
      <c r="X84" s="8">
        <v>43908</v>
      </c>
      <c r="Y84" s="8">
        <v>44273</v>
      </c>
      <c r="Z84" s="6"/>
      <c r="AA84" s="7" t="s">
        <v>419</v>
      </c>
      <c r="AB84" s="6" t="s">
        <v>149</v>
      </c>
      <c r="AC84" s="8">
        <v>43928</v>
      </c>
      <c r="AD84" s="8">
        <v>43921</v>
      </c>
      <c r="AE84" s="6" t="s">
        <v>433</v>
      </c>
    </row>
    <row r="85" spans="1:31" x14ac:dyDescent="0.25">
      <c r="A85" s="6">
        <v>2020</v>
      </c>
      <c r="B85" s="8">
        <v>43831</v>
      </c>
      <c r="C85" s="8">
        <v>43921</v>
      </c>
      <c r="D85" s="6" t="s">
        <v>140</v>
      </c>
      <c r="E85" s="6" t="s">
        <v>383</v>
      </c>
      <c r="F85" s="6" t="s">
        <v>420</v>
      </c>
      <c r="G85" s="6" t="s">
        <v>421</v>
      </c>
      <c r="H85" s="6" t="s">
        <v>422</v>
      </c>
      <c r="I85" s="6"/>
      <c r="J85" s="6"/>
      <c r="K85" s="6"/>
      <c r="L85" s="6"/>
      <c r="M85" s="6"/>
      <c r="N85" s="6"/>
      <c r="O85" s="6"/>
      <c r="P85" s="6"/>
      <c r="Q85" s="6"/>
      <c r="R85" s="6">
        <v>38</v>
      </c>
      <c r="S85" s="6" t="s">
        <v>145</v>
      </c>
      <c r="T85" s="6">
        <v>30</v>
      </c>
      <c r="U85" s="6" t="s">
        <v>146</v>
      </c>
      <c r="V85" s="6"/>
      <c r="W85" s="7" t="s">
        <v>147</v>
      </c>
      <c r="X85" s="8">
        <v>43909</v>
      </c>
      <c r="Y85" s="8">
        <v>44274</v>
      </c>
      <c r="Z85" s="6"/>
      <c r="AA85" s="7" t="s">
        <v>423</v>
      </c>
      <c r="AB85" s="6" t="s">
        <v>149</v>
      </c>
      <c r="AC85" s="8">
        <v>43928</v>
      </c>
      <c r="AD85" s="8">
        <v>43921</v>
      </c>
      <c r="AE85" s="6" t="s">
        <v>433</v>
      </c>
    </row>
    <row r="86" spans="1:31" x14ac:dyDescent="0.25">
      <c r="A86" s="6">
        <v>2020</v>
      </c>
      <c r="B86" s="8">
        <v>43831</v>
      </c>
      <c r="C86" s="8">
        <v>43921</v>
      </c>
      <c r="D86" s="6" t="s">
        <v>140</v>
      </c>
      <c r="E86" s="6" t="s">
        <v>141</v>
      </c>
      <c r="F86" s="6" t="s">
        <v>424</v>
      </c>
      <c r="G86" s="6" t="s">
        <v>212</v>
      </c>
      <c r="H86" s="6" t="s">
        <v>188</v>
      </c>
      <c r="I86" s="6"/>
      <c r="J86" s="6"/>
      <c r="K86" s="6"/>
      <c r="L86" s="6"/>
      <c r="M86" s="6"/>
      <c r="N86" s="6"/>
      <c r="O86" s="6"/>
      <c r="P86" s="6"/>
      <c r="Q86" s="6"/>
      <c r="R86" s="6">
        <v>38</v>
      </c>
      <c r="S86" s="6" t="s">
        <v>145</v>
      </c>
      <c r="T86" s="6">
        <v>30</v>
      </c>
      <c r="U86" s="6" t="s">
        <v>146</v>
      </c>
      <c r="V86" s="6"/>
      <c r="W86" s="7" t="s">
        <v>147</v>
      </c>
      <c r="X86" s="8">
        <v>43914</v>
      </c>
      <c r="Y86" s="8">
        <v>44279</v>
      </c>
      <c r="Z86" s="6"/>
      <c r="AA86" s="7" t="s">
        <v>425</v>
      </c>
      <c r="AB86" s="6" t="s">
        <v>149</v>
      </c>
      <c r="AC86" s="8">
        <v>43928</v>
      </c>
      <c r="AD86" s="8">
        <v>43921</v>
      </c>
      <c r="AE86" s="6" t="s">
        <v>433</v>
      </c>
    </row>
    <row r="87" spans="1:31" x14ac:dyDescent="0.25">
      <c r="A87" s="6">
        <v>2020</v>
      </c>
      <c r="B87" s="8">
        <v>43831</v>
      </c>
      <c r="C87" s="8">
        <v>43921</v>
      </c>
      <c r="D87" s="6" t="s">
        <v>140</v>
      </c>
      <c r="E87" s="6" t="s">
        <v>141</v>
      </c>
      <c r="F87" s="6" t="s">
        <v>399</v>
      </c>
      <c r="G87" s="6" t="s">
        <v>426</v>
      </c>
      <c r="H87" s="6" t="s">
        <v>427</v>
      </c>
      <c r="I87" s="6"/>
      <c r="J87" s="6"/>
      <c r="K87" s="6"/>
      <c r="L87" s="6"/>
      <c r="M87" s="6"/>
      <c r="N87" s="6"/>
      <c r="O87" s="6"/>
      <c r="P87" s="6"/>
      <c r="Q87" s="6"/>
      <c r="R87" s="6">
        <v>38</v>
      </c>
      <c r="S87" s="6" t="s">
        <v>145</v>
      </c>
      <c r="T87" s="6">
        <v>30</v>
      </c>
      <c r="U87" s="6" t="s">
        <v>146</v>
      </c>
      <c r="V87" s="6"/>
      <c r="W87" s="7" t="s">
        <v>147</v>
      </c>
      <c r="X87" s="8">
        <v>43921</v>
      </c>
      <c r="Y87" s="8">
        <v>44286</v>
      </c>
      <c r="Z87" s="6"/>
      <c r="AA87" s="7" t="s">
        <v>428</v>
      </c>
      <c r="AB87" s="6" t="s">
        <v>149</v>
      </c>
      <c r="AC87" s="8">
        <v>43928</v>
      </c>
      <c r="AD87" s="8">
        <v>43921</v>
      </c>
      <c r="AE87" s="6" t="s">
        <v>433</v>
      </c>
    </row>
    <row r="88" spans="1:31" x14ac:dyDescent="0.25">
      <c r="A88" s="6">
        <v>2020</v>
      </c>
      <c r="B88" s="8">
        <v>43831</v>
      </c>
      <c r="C88" s="8">
        <v>43921</v>
      </c>
      <c r="D88" s="6" t="s">
        <v>140</v>
      </c>
      <c r="E88" s="6" t="s">
        <v>141</v>
      </c>
      <c r="F88" s="6" t="s">
        <v>429</v>
      </c>
      <c r="G88" s="6" t="s">
        <v>430</v>
      </c>
      <c r="H88" s="6" t="s">
        <v>431</v>
      </c>
      <c r="I88" s="6"/>
      <c r="J88" s="6"/>
      <c r="K88" s="6"/>
      <c r="L88" s="6"/>
      <c r="M88" s="6"/>
      <c r="N88" s="6"/>
      <c r="O88" s="6"/>
      <c r="P88" s="6"/>
      <c r="Q88" s="6"/>
      <c r="R88" s="6">
        <v>38</v>
      </c>
      <c r="S88" s="6" t="s">
        <v>145</v>
      </c>
      <c r="T88" s="6">
        <v>30</v>
      </c>
      <c r="U88" s="6" t="s">
        <v>146</v>
      </c>
      <c r="V88" s="6"/>
      <c r="W88" s="7" t="s">
        <v>147</v>
      </c>
      <c r="X88" s="8">
        <v>43826</v>
      </c>
      <c r="Y88" s="8">
        <v>44192</v>
      </c>
      <c r="Z88" s="6"/>
      <c r="AA88" s="7" t="s">
        <v>432</v>
      </c>
      <c r="AB88" s="6" t="s">
        <v>149</v>
      </c>
      <c r="AC88" s="8">
        <v>43928</v>
      </c>
      <c r="AD88" s="8">
        <v>43921</v>
      </c>
      <c r="AE88" s="6" t="s">
        <v>433</v>
      </c>
    </row>
  </sheetData>
  <mergeCells count="7">
    <mergeCell ref="A6:AE6"/>
    <mergeCell ref="A2:C2"/>
    <mergeCell ref="D2:F2"/>
    <mergeCell ref="G2:I2"/>
    <mergeCell ref="A3:C3"/>
    <mergeCell ref="D3:F3"/>
    <mergeCell ref="G3:I3"/>
  </mergeCells>
  <dataValidations count="2">
    <dataValidation type="list" allowBlank="1" showErrorMessage="1" sqref="J11:J201" xr:uid="{00000000-0002-0000-0000-000000000000}">
      <formula1>Hidden_19</formula1>
    </dataValidation>
    <dataValidation type="list" allowBlank="1" showErrorMessage="1" sqref="N11:N201" xr:uid="{00000000-0002-0000-0000-000001000000}">
      <formula1>Hidden_213</formula1>
    </dataValidation>
  </dataValidations>
  <hyperlinks>
    <hyperlink ref="W9" r:id="rId1" xr:uid="{82A540B9-5670-4CDD-9B44-C16215AD38DE}"/>
    <hyperlink ref="W33" r:id="rId2" xr:uid="{9232FAA6-72CD-49EB-8A81-FF85A26806DD}"/>
    <hyperlink ref="W36" r:id="rId3" xr:uid="{C052B927-0185-408A-8855-52BA455AED52}"/>
    <hyperlink ref="W10" r:id="rId4" xr:uid="{E78E88C1-127F-4BE7-B2F3-D5A2C0436B33}"/>
    <hyperlink ref="W11" r:id="rId5" xr:uid="{41DDCA86-3CBC-4384-AAD9-B7E59CD668D1}"/>
    <hyperlink ref="W13" r:id="rId6" xr:uid="{7DA39F4A-57B0-45E2-847F-973C6FD5A025}"/>
    <hyperlink ref="W34" r:id="rId7" xr:uid="{09A47B0F-C12B-4306-9B24-68AE1083AB1D}"/>
    <hyperlink ref="W14" r:id="rId8" xr:uid="{BB5DF891-B00C-49CC-8A74-6F4291C06540}"/>
    <hyperlink ref="W8" r:id="rId9" xr:uid="{971BE848-6A26-467A-BB2A-E9C2493AA931}"/>
    <hyperlink ref="W12" r:id="rId10" xr:uid="{57751321-B140-4B0C-933B-161930921E38}"/>
    <hyperlink ref="AA8" r:id="rId11" xr:uid="{7C1E8446-7484-4DDB-B691-F90CD5CFCAE0}"/>
    <hyperlink ref="AA9" r:id="rId12" xr:uid="{BCD5600D-3553-46C5-AFCA-68578D33AD95}"/>
    <hyperlink ref="AA10" r:id="rId13" xr:uid="{883BA125-84A7-4B4A-8D78-55A540F8F744}"/>
    <hyperlink ref="AA11" r:id="rId14" xr:uid="{6B670A0D-068B-4958-896B-A095FFC64E8D}"/>
    <hyperlink ref="AA12" r:id="rId15" xr:uid="{2A63ACEC-EDD3-4FB5-B711-6D92786B823F}"/>
    <hyperlink ref="AA13" r:id="rId16" xr:uid="{1865BD09-F28A-4E82-8805-A54D3A5B2601}"/>
    <hyperlink ref="AA14" r:id="rId17" xr:uid="{6C6DDCC3-67A7-4961-A5FD-F5643634F3F0}"/>
    <hyperlink ref="AA15" r:id="rId18" xr:uid="{64F8BD1B-C221-4F86-89D9-DE4B82FD7999}"/>
    <hyperlink ref="AA16" r:id="rId19" xr:uid="{95DB9595-359C-48EE-9ECB-DADF13B79C73}"/>
    <hyperlink ref="AA17" r:id="rId20" xr:uid="{B95B413E-2A42-46EC-817D-AABC6562F368}"/>
    <hyperlink ref="AA18" r:id="rId21" xr:uid="{82A356E9-D00E-46C8-BED4-3E7996E88570}"/>
    <hyperlink ref="AA19" r:id="rId22" xr:uid="{E72119CA-AD8B-4AFC-99D0-11F1756A2C49}"/>
    <hyperlink ref="AA20" r:id="rId23" xr:uid="{E3FE0FD8-5B1C-4406-A13B-60AE1830CC88}"/>
    <hyperlink ref="AA21" r:id="rId24" xr:uid="{37E2C2E9-91F4-42B4-8284-410E7512143B}"/>
    <hyperlink ref="AA22" r:id="rId25" xr:uid="{7C58AE58-D302-417B-B653-B736EBAC933D}"/>
    <hyperlink ref="AA23" r:id="rId26" xr:uid="{B76F9CAC-E151-4DDE-BA19-9095B16D6D51}"/>
    <hyperlink ref="AA24" r:id="rId27" xr:uid="{1B0901A0-7435-40C9-B255-A35EF20A74A7}"/>
    <hyperlink ref="AA25" r:id="rId28" xr:uid="{EF61D507-533C-4FBF-93AB-9A109E6EAA42}"/>
    <hyperlink ref="AA26" r:id="rId29" xr:uid="{B1BB3AC7-26FE-4461-9CE1-25BAE63E1852}"/>
    <hyperlink ref="AA27" r:id="rId30" xr:uid="{AFB26327-E5E5-4C98-B2E6-D218846F30A0}"/>
    <hyperlink ref="AA28" r:id="rId31" xr:uid="{71C7971C-C59A-4A2E-BD13-DDF7173D3B1B}"/>
    <hyperlink ref="AA29" r:id="rId32" xr:uid="{6B668CCF-B2F5-436A-98E9-814D6B374E1F}"/>
    <hyperlink ref="AA30" r:id="rId33" xr:uid="{2B601007-92BB-4E77-A5F9-CD4FD21BFFDF}"/>
    <hyperlink ref="AA31" r:id="rId34" xr:uid="{06301D0A-1D01-4EAB-A16D-A3D2FA50B748}"/>
    <hyperlink ref="AA32" r:id="rId35" xr:uid="{5B1900AA-FB98-4D2D-AE34-1C98760585A2}"/>
    <hyperlink ref="AA33" r:id="rId36" xr:uid="{70377070-0A26-4E76-A513-53C95903DEA9}"/>
    <hyperlink ref="AA34" r:id="rId37" xr:uid="{47E008AF-5A12-4F05-92BC-6F33497258FE}"/>
    <hyperlink ref="AA35" r:id="rId38" xr:uid="{5850324B-581B-4471-88B2-BAF0394F8B09}"/>
    <hyperlink ref="AA36" r:id="rId39" xr:uid="{8CBC0876-962E-474C-8187-3E35B807493B}"/>
    <hyperlink ref="AA37" r:id="rId40" xr:uid="{2DB27B7E-2D1F-4E0E-9DA4-E671F68BD1E7}"/>
    <hyperlink ref="AA38" r:id="rId41" xr:uid="{56BBD8BF-9B71-4828-B533-8C43EDD5CE86}"/>
    <hyperlink ref="AA39" r:id="rId42" xr:uid="{1F29EC40-16D4-445E-9D5D-76FDC807D05C}"/>
    <hyperlink ref="AA40" r:id="rId43" xr:uid="{A6C06872-0B14-47C5-82EB-6A0A8CE9355B}"/>
    <hyperlink ref="AA41" r:id="rId44" xr:uid="{3741AFD2-6333-4E3E-8D77-7B855A823307}"/>
    <hyperlink ref="AA42" r:id="rId45" xr:uid="{50BF255F-F779-46D8-8EC3-9C7E7F2BE313}"/>
    <hyperlink ref="AA43" r:id="rId46" xr:uid="{BCFD0D90-39B2-4DC5-A9C1-2C26EECA0819}"/>
    <hyperlink ref="AA44" r:id="rId47" xr:uid="{28BC41C7-EE87-4DA1-A615-CAE513AAC7F5}"/>
    <hyperlink ref="AA45" r:id="rId48" xr:uid="{7DBDEDF2-FDD0-443E-9101-D2222BC3D53F}"/>
    <hyperlink ref="AA46" r:id="rId49" xr:uid="{1BF718DF-1CE7-4ADE-9B7F-1F6A8F63E873}"/>
    <hyperlink ref="AA47" r:id="rId50" xr:uid="{7E1BFFBE-87DA-4701-AD6B-ED4B2ACF48A4}"/>
    <hyperlink ref="AA48" r:id="rId51" xr:uid="{F9BD38C9-7E60-40F9-97CB-BFCEB172ED9D}"/>
    <hyperlink ref="AA49" r:id="rId52" xr:uid="{9ABEB7A2-E9B5-4167-ADDA-D7D31A2BD516}"/>
    <hyperlink ref="AA50" r:id="rId53" xr:uid="{2781770E-47E5-42AA-8143-BEE9BD7E44BB}"/>
    <hyperlink ref="AA51" r:id="rId54" xr:uid="{D1F436A8-1814-4CEB-8317-2704CDD3BE13}"/>
    <hyperlink ref="AA52" r:id="rId55" xr:uid="{7B2C5F44-7A87-4A99-9D7D-7F6ACDF400E4}"/>
    <hyperlink ref="AA53" r:id="rId56" xr:uid="{E39BDBE1-113D-49F3-8C12-86074632BAB1}"/>
    <hyperlink ref="AA54" r:id="rId57" xr:uid="{C5A7C12E-4BAE-457D-828A-8CF0DBF70CF5}"/>
    <hyperlink ref="AA55" r:id="rId58" xr:uid="{CA439D16-E617-48FE-B045-28C9F426AA7C}"/>
    <hyperlink ref="AA56" r:id="rId59" xr:uid="{AEC917EB-82A8-4BC6-B4E6-1C8BCF029BC9}"/>
    <hyperlink ref="AA57" r:id="rId60" xr:uid="{8FAC9CED-4EB7-430F-8B3D-5EDABBA35DFB}"/>
    <hyperlink ref="AA58" r:id="rId61" xr:uid="{5B8E0824-770A-430E-82ED-2641C1DA7A3F}"/>
    <hyperlink ref="AA59" r:id="rId62" xr:uid="{B1C13A7E-2692-498A-AB86-E56744E8EA77}"/>
    <hyperlink ref="AA60" r:id="rId63" xr:uid="{87D25AF2-44FD-4521-A5B7-516E8D05C969}"/>
    <hyperlink ref="AA61" r:id="rId64" xr:uid="{97D7F970-2623-4889-BB43-7FC2A81ABF5D}"/>
    <hyperlink ref="AA62" r:id="rId65" xr:uid="{C5B7A75B-4389-4E8D-9367-1A3D29006E50}"/>
    <hyperlink ref="AA63" r:id="rId66" xr:uid="{BA84BEF4-F134-4346-A674-686F5F9994D7}"/>
    <hyperlink ref="AA64" r:id="rId67" xr:uid="{3621423C-4BD4-4C0E-9390-37D8D0787D85}"/>
    <hyperlink ref="AA65" r:id="rId68" xr:uid="{F9447D85-BBA9-4E37-80C1-63E4B1ED03FE}"/>
    <hyperlink ref="AA66" r:id="rId69" xr:uid="{FD7BD40D-1BF5-400D-8F96-092CDF417788}"/>
    <hyperlink ref="AA67" r:id="rId70" xr:uid="{C77B535F-68BF-45D4-9F70-C5D6CC4811CF}"/>
    <hyperlink ref="AA68" r:id="rId71" xr:uid="{0F62F2E0-8D01-4A38-84E2-4E3F6FAC3BB4}"/>
    <hyperlink ref="AA69" r:id="rId72" xr:uid="{9F12BE82-BF43-473A-98A8-008D2E66F2B5}"/>
    <hyperlink ref="AA70" r:id="rId73" xr:uid="{B41F50E1-F7C9-40BB-B319-9FA69AECEE8D}"/>
    <hyperlink ref="AA71" r:id="rId74" xr:uid="{F85B6E4D-6AA8-4FE9-903F-2059CE233B9E}"/>
    <hyperlink ref="AA72" r:id="rId75" xr:uid="{935A646F-2CBD-4BF4-9EAA-9A8AC34CA6EC}"/>
    <hyperlink ref="AA73" r:id="rId76" xr:uid="{AFB1E3F9-5A12-48D8-98A4-44C82F6C1D9D}"/>
    <hyperlink ref="AA74" r:id="rId77" xr:uid="{53B993B0-8A46-407A-ADB5-80B8655453E8}"/>
    <hyperlink ref="AA75" r:id="rId78" xr:uid="{FDB44CE3-D592-42FB-B0C1-161C6EBA3224}"/>
    <hyperlink ref="AA76" r:id="rId79" xr:uid="{6FF945BC-52F8-489B-8520-7D487981172C}"/>
    <hyperlink ref="AA77" r:id="rId80" xr:uid="{D019A639-CB55-4EC0-A271-6AF1E89F0C29}"/>
    <hyperlink ref="AA78" r:id="rId81" xr:uid="{1B997180-173A-48ED-B613-11C43E6EF44A}"/>
    <hyperlink ref="AA79" r:id="rId82" xr:uid="{B1B9BC1C-5AD5-480F-801C-59E0E9A4A35E}"/>
    <hyperlink ref="AA80" r:id="rId83" xr:uid="{C5C22F5E-4284-4935-BCBD-3F4E346DF010}"/>
    <hyperlink ref="AA81" r:id="rId84" xr:uid="{E0610DB7-5ACF-4D4C-ADCC-17A0544249A4}"/>
    <hyperlink ref="AA82" r:id="rId85" xr:uid="{2D9C8A27-4FAE-400F-8CB0-9E71FC43AF84}"/>
    <hyperlink ref="AA83" r:id="rId86" xr:uid="{24B43CB1-D86D-4B8E-9921-A4343BDD24CF}"/>
    <hyperlink ref="AA84" r:id="rId87" xr:uid="{E9315D9B-F9F5-48EB-A721-46CEEE19374A}"/>
    <hyperlink ref="AA85" r:id="rId88" xr:uid="{6D9A7D9D-85A0-4CAF-ACA9-0895523B4A08}"/>
    <hyperlink ref="AA86" r:id="rId89" xr:uid="{68A97260-E808-45A4-9062-E34251276DD7}"/>
    <hyperlink ref="AA87" r:id="rId90" xr:uid="{91B2EB36-E058-458C-BB2F-86F713F20ABA}"/>
    <hyperlink ref="AA88" r:id="rId91" xr:uid="{4A2FB271-CDA1-43C1-AC36-FF8594382FB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row r="11" spans="1:1" x14ac:dyDescent="0.25">
      <c r="A11" t="s">
        <v>86</v>
      </c>
    </row>
    <row r="12" spans="1:1" x14ac:dyDescent="0.25">
      <c r="A12" t="s">
        <v>87</v>
      </c>
    </row>
    <row r="13" spans="1:1" x14ac:dyDescent="0.25">
      <c r="A13" t="s">
        <v>88</v>
      </c>
    </row>
    <row r="14" spans="1:1" x14ac:dyDescent="0.25">
      <c r="A14" t="s">
        <v>89</v>
      </c>
    </row>
    <row r="15" spans="1:1" x14ac:dyDescent="0.25">
      <c r="A15" t="s">
        <v>90</v>
      </c>
    </row>
    <row r="16" spans="1:1" x14ac:dyDescent="0.25">
      <c r="A16" t="s">
        <v>91</v>
      </c>
    </row>
    <row r="17" spans="1:1" x14ac:dyDescent="0.25">
      <c r="A17" t="s">
        <v>92</v>
      </c>
    </row>
    <row r="18" spans="1:1" x14ac:dyDescent="0.25">
      <c r="A18" t="s">
        <v>93</v>
      </c>
    </row>
    <row r="19" spans="1:1" x14ac:dyDescent="0.25">
      <c r="A19" t="s">
        <v>94</v>
      </c>
    </row>
    <row r="20" spans="1:1" x14ac:dyDescent="0.25">
      <c r="A20" t="s">
        <v>95</v>
      </c>
    </row>
    <row r="21" spans="1:1" x14ac:dyDescent="0.25">
      <c r="A21" t="s">
        <v>96</v>
      </c>
    </row>
    <row r="22" spans="1:1" x14ac:dyDescent="0.25">
      <c r="A22" t="s">
        <v>97</v>
      </c>
    </row>
    <row r="23" spans="1:1" x14ac:dyDescent="0.25">
      <c r="A23" t="s">
        <v>98</v>
      </c>
    </row>
    <row r="24" spans="1:1" x14ac:dyDescent="0.25">
      <c r="A24" t="s">
        <v>99</v>
      </c>
    </row>
    <row r="25" spans="1:1" x14ac:dyDescent="0.25">
      <c r="A25" t="s">
        <v>100</v>
      </c>
    </row>
    <row r="26" spans="1:1" x14ac:dyDescent="0.25">
      <c r="A26" t="s">
        <v>101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102</v>
      </c>
    </row>
    <row r="2" spans="1:1" x14ac:dyDescent="0.25">
      <c r="A2" t="s">
        <v>96</v>
      </c>
    </row>
    <row r="3" spans="1:1" x14ac:dyDescent="0.25">
      <c r="A3" t="s">
        <v>103</v>
      </c>
    </row>
    <row r="4" spans="1:1" x14ac:dyDescent="0.25">
      <c r="A4" t="s">
        <v>104</v>
      </c>
    </row>
    <row r="5" spans="1:1" x14ac:dyDescent="0.25">
      <c r="A5" t="s">
        <v>105</v>
      </c>
    </row>
    <row r="6" spans="1:1" x14ac:dyDescent="0.25">
      <c r="A6" t="s">
        <v>106</v>
      </c>
    </row>
    <row r="7" spans="1:1" x14ac:dyDescent="0.25">
      <c r="A7" t="s">
        <v>107</v>
      </c>
    </row>
    <row r="8" spans="1:1" x14ac:dyDescent="0.25">
      <c r="A8" t="s">
        <v>108</v>
      </c>
    </row>
    <row r="9" spans="1:1" x14ac:dyDescent="0.25">
      <c r="A9" t="s">
        <v>109</v>
      </c>
    </row>
    <row r="10" spans="1:1" x14ac:dyDescent="0.25">
      <c r="A10" t="s">
        <v>110</v>
      </c>
    </row>
    <row r="11" spans="1:1" x14ac:dyDescent="0.25">
      <c r="A11" t="s">
        <v>111</v>
      </c>
    </row>
    <row r="12" spans="1:1" x14ac:dyDescent="0.25">
      <c r="A12" t="s">
        <v>112</v>
      </c>
    </row>
    <row r="13" spans="1:1" x14ac:dyDescent="0.25">
      <c r="A13" t="s">
        <v>113</v>
      </c>
    </row>
    <row r="14" spans="1:1" x14ac:dyDescent="0.25">
      <c r="A14" t="s">
        <v>114</v>
      </c>
    </row>
    <row r="15" spans="1:1" x14ac:dyDescent="0.25">
      <c r="A15" t="s">
        <v>115</v>
      </c>
    </row>
    <row r="16" spans="1:1" x14ac:dyDescent="0.25">
      <c r="A16" t="s">
        <v>116</v>
      </c>
    </row>
    <row r="17" spans="1:1" x14ac:dyDescent="0.25">
      <c r="A17" t="s">
        <v>117</v>
      </c>
    </row>
    <row r="18" spans="1:1" x14ac:dyDescent="0.25">
      <c r="A18" t="s">
        <v>118</v>
      </c>
    </row>
    <row r="19" spans="1:1" x14ac:dyDescent="0.25">
      <c r="A19" t="s">
        <v>119</v>
      </c>
    </row>
    <row r="20" spans="1:1" x14ac:dyDescent="0.25">
      <c r="A20" t="s">
        <v>120</v>
      </c>
    </row>
    <row r="21" spans="1:1" x14ac:dyDescent="0.25">
      <c r="A21" t="s">
        <v>121</v>
      </c>
    </row>
    <row r="22" spans="1:1" x14ac:dyDescent="0.25">
      <c r="A22" t="s">
        <v>122</v>
      </c>
    </row>
    <row r="23" spans="1:1" x14ac:dyDescent="0.25">
      <c r="A23" t="s">
        <v>77</v>
      </c>
    </row>
    <row r="24" spans="1:1" x14ac:dyDescent="0.25">
      <c r="A24" t="s">
        <v>89</v>
      </c>
    </row>
    <row r="25" spans="1:1" x14ac:dyDescent="0.25">
      <c r="A25" t="s">
        <v>123</v>
      </c>
    </row>
    <row r="26" spans="1:1" x14ac:dyDescent="0.25">
      <c r="A26" t="s">
        <v>124</v>
      </c>
    </row>
    <row r="27" spans="1:1" x14ac:dyDescent="0.25">
      <c r="A27" t="s">
        <v>125</v>
      </c>
    </row>
    <row r="28" spans="1:1" x14ac:dyDescent="0.25">
      <c r="A28" t="s">
        <v>126</v>
      </c>
    </row>
    <row r="29" spans="1:1" x14ac:dyDescent="0.25">
      <c r="A29" t="s">
        <v>127</v>
      </c>
    </row>
    <row r="30" spans="1:1" x14ac:dyDescent="0.25">
      <c r="A30" t="s">
        <v>128</v>
      </c>
    </row>
    <row r="31" spans="1:1" x14ac:dyDescent="0.25">
      <c r="A31" t="s">
        <v>129</v>
      </c>
    </row>
    <row r="32" spans="1:1" x14ac:dyDescent="0.25">
      <c r="A32" t="s">
        <v>130</v>
      </c>
    </row>
    <row r="33" spans="1:1" x14ac:dyDescent="0.25">
      <c r="A33" t="s">
        <v>131</v>
      </c>
    </row>
    <row r="34" spans="1:1" x14ac:dyDescent="0.25">
      <c r="A34" t="s">
        <v>132</v>
      </c>
    </row>
    <row r="35" spans="1:1" x14ac:dyDescent="0.25">
      <c r="A35" t="s">
        <v>133</v>
      </c>
    </row>
    <row r="36" spans="1:1" x14ac:dyDescent="0.25">
      <c r="A36" t="s">
        <v>134</v>
      </c>
    </row>
    <row r="37" spans="1:1" x14ac:dyDescent="0.25">
      <c r="A37" t="s">
        <v>135</v>
      </c>
    </row>
    <row r="38" spans="1:1" x14ac:dyDescent="0.25">
      <c r="A38" t="s">
        <v>136</v>
      </c>
    </row>
    <row r="39" spans="1:1" x14ac:dyDescent="0.25">
      <c r="A39" t="s">
        <v>137</v>
      </c>
    </row>
    <row r="40" spans="1:1" x14ac:dyDescent="0.25">
      <c r="A40" t="s">
        <v>138</v>
      </c>
    </row>
    <row r="41" spans="1:1" x14ac:dyDescent="0.25">
      <c r="A41" t="s">
        <v>139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Arq. Gely</cp:lastModifiedBy>
  <dcterms:created xsi:type="dcterms:W3CDTF">2020-04-07T19:19:47Z</dcterms:created>
  <dcterms:modified xsi:type="dcterms:W3CDTF">2020-04-07T19:22:51Z</dcterms:modified>
</cp:coreProperties>
</file>