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PLANEACIÓN URBANA 2026-2029\IVAI 2026\TRIMESTRES 2026\2DO TRIMESTRE\"/>
    </mc:Choice>
  </mc:AlternateContent>
  <xr:revisionPtr revIDLastSave="0" documentId="13_ncr:1_{F6448EA6-800F-44C5-ADA2-9815E1342265}" xr6:coauthVersionLast="47" xr6:coauthVersionMax="47" xr10:uidLastSave="{00000000-0000-0000-0000-000000000000}"/>
  <bookViews>
    <workbookView xWindow="14400" yWindow="0" windowWidth="14400" windowHeight="15600" xr2:uid="{00000000-000D-0000-FFFF-FFFF00000000}"/>
  </bookViews>
  <sheets>
    <sheet name="Reporte de Formatos" sheetId="1" r:id="rId1"/>
    <sheet name="Hidden_1" sheetId="2" r:id="rId2"/>
    <sheet name="Hidden_2" sheetId="3" r:id="rId3"/>
    <sheet name="Hidden_3" sheetId="4" r:id="rId4"/>
    <sheet name="Hidden_4" sheetId="5" r:id="rId5"/>
    <sheet name="Tabla_590167" sheetId="6" r:id="rId6"/>
  </sheets>
  <externalReferences>
    <externalReference r:id="rId7"/>
  </externalReferences>
  <definedNames>
    <definedName name="Hidden_13">Hidden_1!$A$1:$A$8</definedName>
    <definedName name="Hidden_28">Hidden_2!$A$1:$A$3</definedName>
    <definedName name="Hidden_312">Hidden_3!$A$1:$A$2</definedName>
    <definedName name="Hidden_322">[1]Hidden_3!$A$1:$A$2</definedName>
    <definedName name="Hidden_424">Hidden_4!$A$1:$A$2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<sst xmlns="http://schemas.openxmlformats.org/spreadsheetml/2006/main" count="4057" uniqueCount="811">
  <si>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</si>
  <si>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</si>
  <si>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</si>
  <si>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</si>
  <si>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</si>
  <si>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</si>
  <si>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</si>
  <si>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</si>
  <si>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</si>
  <si>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</si>
  <si>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</si>
  <si>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</si>
  <si>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</si>
  <si>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</si>
  <si>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</si>
  <si>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</si>
  <si>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</si>
  <si>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</si>
  <si>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</si>
  <si>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</si>
  <si>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</si>
  <si>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</si>
  <si>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</si>
  <si>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</si>
  <si>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</si>
  <si>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</si>
  <si>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</si>
  <si>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</si>
  <si>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</si>
  <si>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</si>
  <si>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</si>
  <si>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</si>
  <si>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</si>
  <si>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</si>
  <si>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</si>
  <si>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</si>
  <si>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</si>
  <si>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</si>
  <si>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</si>
  <si>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</si>
  <si>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</si>
  <si>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</si>
  <si>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</si>
  <si>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</si>
  <si>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</si>
  <si>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</si>
  <si>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</si>
  <si>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</si>
  <si>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</si>
  <si>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</si>
  <si>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</si>
  <si>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</si>
  <si>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</si>
  <si>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</si>
  <si>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</si>
  <si>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</si>
  <si>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</si>
  <si>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</si>
  <si>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</si>
  <si>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</si>
  <si>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</si>
  <si>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</si>
  <si>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</si>
  <si>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</si>
  <si>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</si>
  <si>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</si>
  <si>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</si>
  <si>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</si>
  <si>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</si>
  <si>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</si>
  <si>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</si>
  <si>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</si>
  <si>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</si>
  <si>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</si>
  <si>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</si>
  <si>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</si>
  <si>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</si>
  <si>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</si>
  <si>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</si>
  <si>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</si>
  <si>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</si>
  <si>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</si>
  <si>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</si>
  <si>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</si>
  <si>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</si>
  <si>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</si>
  <si>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</si>
  <si>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</si>
  <si>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</si>
  <si>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</si>
  <si>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81238</t>
  </si>
  <si>
    <t>81240</t>
  </si>
  <si>
    <t>81239</t>
  </si>
  <si>
    <t>ID</t>
  </si>
  <si>
    <t>Nombre(s) de la persona beneficiaria final</t>
  </si>
  <si>
    <t>Primer apellido de la persona beneficiaria final</t>
  </si>
  <si>
    <t>Segundo apellido de la persona beneficiaria final</t>
  </si>
  <si>
    <t>Alineamiento y numero oficial</t>
  </si>
  <si>
    <t>Reglamento de la Ley que Regula las Construcciones Públicas y Privadas del Estado de Veracruz 2010</t>
  </si>
  <si>
    <t>Reglamento de la Ley que Regula las Construcciones Publicas y Privadas del Estado de Veracruz 2010 Articulos: 28, 29, 30, 31, 32, 33, 34 y 35</t>
  </si>
  <si>
    <t>Reglamento de la Ley que Regula las Construcciones Publicas y Privadas del Estado de Veracruz 2010 Art.: 60, 61, 62, 63, 64, 67, 68, 69, 70</t>
  </si>
  <si>
    <t>Licencia de uso de suelo</t>
  </si>
  <si>
    <t>Reglamento de la Ley 241 de Desarrollo Urbano Ordenamiento Territorial y Vivienda para el Estado de Veracruz 2012</t>
  </si>
  <si>
    <t>Reglamento de la Ley 241 de Desarrollo Urbano Ordenamiento Territorial y Vivienda para el Estado de Veracruz 2012 Art: 142, 143</t>
  </si>
  <si>
    <t>Constancia de zonificacion</t>
  </si>
  <si>
    <t>Reglamento de la Ley 241 de Desarrollo Urbano Ordenamiento Territorial y Vivienda para el Estado de Veracruz 2012, Articulos: 139, 140, 141</t>
  </si>
  <si>
    <t>Terminacion de obra</t>
  </si>
  <si>
    <t>Ley que Regula las Construcciones Públicas y Privadas del Estado de Veracruz 2010</t>
  </si>
  <si>
    <t>Ley que Regula las Construcciones Publicas y Privadas del Estado de Veracruz 2010 Art.: 33, 34</t>
  </si>
  <si>
    <t>Subdivisión y traslado de dominio</t>
  </si>
  <si>
    <t>Reglamento de la Ley 241 de Desarrollo Urbano Ordenamiento Territorial y Vivienda para el Estado de Veracruz 2012, Articulos: 167, 168, 169, 170, 171, 172, 173, 174, 175 y 176</t>
  </si>
  <si>
    <t>Código Hacendario para el Municipio de Coatepec del Estado de Veracruz de Ignacio de la Llave</t>
  </si>
  <si>
    <t>Construccion de casa habitacion</t>
  </si>
  <si>
    <t>Anuncio publicitario</t>
  </si>
  <si>
    <t>Traslado de dominio</t>
  </si>
  <si>
    <t>Codigo 820 Hacendario para el Mpio. de Coatepec, Ver. 2010, Articulos: 204, 205 y 206.</t>
  </si>
  <si>
    <t>Reglamento de la Ley 241 de Desarrollo Urbano Ordenamiento Territorial y Vivienda para el Estado de Veracruz 2012 Art: 167, 170</t>
  </si>
  <si>
    <t>Levantamiento y regularizacion de casa habitacion</t>
  </si>
  <si>
    <t>Subdirección de Planeación Urbana</t>
  </si>
  <si>
    <t>No hay beneficiaros para este trámite</t>
  </si>
  <si>
    <t>MCV/DOPU-SPU/00407/2026 62</t>
  </si>
  <si>
    <t>MCV/DOPU-SPU/00218/2026 106</t>
  </si>
  <si>
    <t>MCV/DOPU-SPU/00219/2026 107</t>
  </si>
  <si>
    <t>MCV/DOPU-SPU/00228/2026 110</t>
  </si>
  <si>
    <t>MCV/DOPU-SPU/00344/2026 147</t>
  </si>
  <si>
    <t>MCV/DOPU-SPU/00387/2026 162</t>
  </si>
  <si>
    <t>MCV/DOPU-SPU/00389/2026 164</t>
  </si>
  <si>
    <t>MCV/DOPU-SPU/00390/2026 165</t>
  </si>
  <si>
    <t>MCV/DOPU-SPU/00391/2026 166</t>
  </si>
  <si>
    <t>MCV/DOPU-SPU/00397/2026 168</t>
  </si>
  <si>
    <t>MCV/DOPU-SPU/00404/2026 172</t>
  </si>
  <si>
    <t>MCV/DOPU-SPU/00405/2026 173</t>
  </si>
  <si>
    <t>MCV/DOPU-SPU/00406/2026 175</t>
  </si>
  <si>
    <t>MCV/DOPU-SPU/00057/2026 2</t>
  </si>
  <si>
    <t>MCV/DOPU-SPU/00248/2026 19</t>
  </si>
  <si>
    <t>MCV/DOPU-SPU/00401/2026  38</t>
  </si>
  <si>
    <t>MCV/DOPU-SPU/00402/2026 41</t>
  </si>
  <si>
    <t>MCV/DOPU-SPU/00412/2026 44</t>
  </si>
  <si>
    <t>Prorroga de licencia</t>
  </si>
  <si>
    <t>MCV/DOPU-SPU/00306/2026 12</t>
  </si>
  <si>
    <t>MCV/DOPU-SPU/00385/2026 161</t>
  </si>
  <si>
    <t>MCV/DOPU-SPU/00398/2026 169</t>
  </si>
  <si>
    <t>MCV/DOPU-SPU/00417/2026 178</t>
  </si>
  <si>
    <t>MCV/DOPU-SPU/00422/2026 181</t>
  </si>
  <si>
    <t>MCV/DOPU-SPU/00424/2026 184</t>
  </si>
  <si>
    <t>MCV/DOPU-SPU/00429/2026 185</t>
  </si>
  <si>
    <t>Deslinde</t>
  </si>
  <si>
    <t>Subdirección de Desarrollo Urbano</t>
  </si>
  <si>
    <t>Código Hacendario para el Municipio de Coatepec del Estado de Veracruz de Ignacio de la Llave, Artículo: 207, 212, 213, 447</t>
  </si>
  <si>
    <t>MCV/DOPU-SPU/00453/2026 1</t>
  </si>
  <si>
    <t>MCV/DOPU-SPU/00423/2026 47</t>
  </si>
  <si>
    <t>MCV/DOPU-SPU/00427/2026 48</t>
  </si>
  <si>
    <t>Restauracion de murete y colocacion de malla</t>
  </si>
  <si>
    <t>MCV/DOPU-SPU/00435/2026 51</t>
  </si>
  <si>
    <t>MCV/DOPU-SPU/00347/2026 4</t>
  </si>
  <si>
    <t>MCV/DOPU-SPU/00386/2026 10</t>
  </si>
  <si>
    <t>MCV/DOPU-SPU/00418/2026 11</t>
  </si>
  <si>
    <t>MCV/DOPU-SPU/00125/2026 66</t>
  </si>
  <si>
    <t>MCV/DOPU-SPU/00351/2026 150</t>
  </si>
  <si>
    <t>MCV/DOPU-SPU/00411/2026 174</t>
  </si>
  <si>
    <t>MCV/DOPU-SPU/00421/2026 180</t>
  </si>
  <si>
    <t>MCV/DOPU-SPU/00439/2026 186</t>
  </si>
  <si>
    <t>MCV/DOPU-SPU/00434/2026 187</t>
  </si>
  <si>
    <t>MCV/DOPU-SPU/00437/2026 188</t>
  </si>
  <si>
    <t>MCV/DOPU-SPU/00450/2026 191</t>
  </si>
  <si>
    <t>MCV/DOPU-SPU/00458/2026 193</t>
  </si>
  <si>
    <t>MCV/DOPU-SPU/00459/2026 194</t>
  </si>
  <si>
    <t>MCV/DOPU-SPU/00460/2026 195</t>
  </si>
  <si>
    <t>MCV/DOPU-SPU/00461/2026 196</t>
  </si>
  <si>
    <t>MCV/DOPU-SPU/00468/2026 199</t>
  </si>
  <si>
    <t>MCV/DOPU-SPU/00242/2026 17</t>
  </si>
  <si>
    <t>Levantamiento y ampliacion de casa habitacion</t>
  </si>
  <si>
    <t>MCV/DOPU-SPU/00379/2026 39</t>
  </si>
  <si>
    <t>MCV/DOPU-SPU/00455/2026 50</t>
  </si>
  <si>
    <t>Barda perimetral</t>
  </si>
  <si>
    <t>MCV/DOPU-SPU/00442/2026 52</t>
  </si>
  <si>
    <t>MCV/DOPU-SPU/00446/2026 53</t>
  </si>
  <si>
    <t>MCV/DOPU-SPU/00448/2026 55</t>
  </si>
  <si>
    <t>Actualizacion de relotificacion y traslado de dominio</t>
  </si>
  <si>
    <t>MCV/DOPU-SPU/00352/2026 8</t>
  </si>
  <si>
    <t>MCV/DOPU-SPU/00472/2026 13</t>
  </si>
  <si>
    <t>MCV/DOPU-SPU/00360/2026 153</t>
  </si>
  <si>
    <t>MCV/DOPU-SPU/00371/2026 157</t>
  </si>
  <si>
    <t>MCV/DOPU-SPU/00372/2026 158</t>
  </si>
  <si>
    <t>MCV/DOPU-SPU/00419/2026 179</t>
  </si>
  <si>
    <t>MCV/DOPU-SPU/00430/2026 183</t>
  </si>
  <si>
    <t>MCV/DOPU-SPU/00440/2026 189</t>
  </si>
  <si>
    <t>MCV/DOPU-SPU/00467/2026 198</t>
  </si>
  <si>
    <t>MCV/DOPU-SPU/00474/2026 202</t>
  </si>
  <si>
    <t>MCV/DOPU-SPU/00477/2026 203</t>
  </si>
  <si>
    <t>MCV/DOPU-SPU/00487/2026 206</t>
  </si>
  <si>
    <t>MCV/DOPU-SPU/00489/2026 208</t>
  </si>
  <si>
    <t>MCV/DOPU-SPU/00496/2026 212</t>
  </si>
  <si>
    <t>MCV/DOPU-SPU/00502/2026 216</t>
  </si>
  <si>
    <t>MCV/DOPU-SPU/00485/2026 61</t>
  </si>
  <si>
    <t>MCV/DOPU-SPU/00454/2026 4</t>
  </si>
  <si>
    <t>MCV/DOPU-SPU/00470/2026 12</t>
  </si>
  <si>
    <t>MCV/DOPU-SPU/00466/2026 15</t>
  </si>
  <si>
    <t>MCV/DOPU-SPU/00426/2026 182</t>
  </si>
  <si>
    <t>MCV/DOPU-SPU/00441/2026 190</t>
  </si>
  <si>
    <t>MCV/DOPU-SPU/00483/2026 204</t>
  </si>
  <si>
    <t>MCV/DOPU-SPU/00484/2026 205</t>
  </si>
  <si>
    <t>MCV/DOPU-SPU/00491/2026 209</t>
  </si>
  <si>
    <t>MCV/DOPU-SPU/00494/2026 211</t>
  </si>
  <si>
    <t>MCV/DOPU-SPU/00497/2026 213</t>
  </si>
  <si>
    <t>MCV/DOPU-SPU/00498/2026 214</t>
  </si>
  <si>
    <t>MCV/DOPU-SPU/00499/2026 215</t>
  </si>
  <si>
    <t>MCV/DOPU-SPU/00514/2026 218</t>
  </si>
  <si>
    <t>MCV/DOPU-SPU/00515/2026 219</t>
  </si>
  <si>
    <t>MCV/DOPU-SPU/00520/2026 221</t>
  </si>
  <si>
    <t>MCV/DOPU-SPU/00447/2026 54</t>
  </si>
  <si>
    <t>MCV/DOPU-SPU/00449/2026 56</t>
  </si>
  <si>
    <t>MCV/DOPU-SPU/00510/2026 6</t>
  </si>
  <si>
    <t>MCV/DOPU-SPU/00500/2026 14</t>
  </si>
  <si>
    <t>MCV/DOPU-SPU/00506/2026 2</t>
  </si>
  <si>
    <t>MCV/DOPU-SPU/00490/2026 16</t>
  </si>
  <si>
    <t>MCV/DOPU-SPU/00511/2026 18</t>
  </si>
  <si>
    <t>MCV/DOPU-SPU/00249/2026 114</t>
  </si>
  <si>
    <t>MCV/DOPU-SPU/00380/2026 159</t>
  </si>
  <si>
    <t>MCV/DOPU-SPU/00457/2026 192</t>
  </si>
  <si>
    <t>MCV/DOPU-SPU/00493/2026 210</t>
  </si>
  <si>
    <t>MCV/DOPU-SPU/00517/2026 220</t>
  </si>
  <si>
    <t>MCV/DOPU-SPU/00526/2026 224</t>
  </si>
  <si>
    <t>MCV/DOPU-SPU/00431/2026 49</t>
  </si>
  <si>
    <t>MCV/DOPU-SPU/00475/2026 58</t>
  </si>
  <si>
    <t>MCV/DOPU-SPU/00505/2026 62</t>
  </si>
  <si>
    <t>MCV/DOPU-SPU/00509/2026 217</t>
  </si>
  <si>
    <t>MCV/DOPU-SPU/00528/2026 226</t>
  </si>
  <si>
    <t>MCV/DOPU-SPU/00552/2026 239</t>
  </si>
  <si>
    <t>MCV/DOPU-SPU/00476/2026 59</t>
  </si>
  <si>
    <t>MCV/DOPU-SPU/00482/2026 60</t>
  </si>
  <si>
    <t>MCV/DOPU-SPU/00551/2026 67</t>
  </si>
  <si>
    <t>MCV/DOPU-SPU/00553/2026 68</t>
  </si>
  <si>
    <t>MCV/DOPU-SPU/00536/2026 22</t>
  </si>
  <si>
    <t>MCV/DOPU-SPU/00524/2026 223</t>
  </si>
  <si>
    <t>MCV/DOPU-SPU/00530/2026 64</t>
  </si>
  <si>
    <t>Colocacion de tapial</t>
  </si>
  <si>
    <t>MCV/DOPU-SPU/00512/2026 19</t>
  </si>
  <si>
    <t>MCV/DOPU-SPU/00513/2026 20</t>
  </si>
  <si>
    <t>MCV/DOPU-SPU/00452/2026 171</t>
  </si>
  <si>
    <t>MCV/DOPU-SPU/00527/2026 225</t>
  </si>
  <si>
    <t>MCV/DOPU-SPU/00529/2026 227</t>
  </si>
  <si>
    <t>MCV/DOPU-SPU/00533/2026 229</t>
  </si>
  <si>
    <t>MCV/DOPU-SPU/00537/2026 231</t>
  </si>
  <si>
    <t>MCV/DOPU-SPU/00538/2026 232</t>
  </si>
  <si>
    <t>MCV/DOPU-SPU/00541/2026 233</t>
  </si>
  <si>
    <t>MCV/DOPU-SPU/00544/2026 236</t>
  </si>
  <si>
    <t>MCV/DOPU-SPU/00547/2026 238</t>
  </si>
  <si>
    <t>MCV/DOPU-SPU/00574/2026 245</t>
  </si>
  <si>
    <t>MCV/DOPU-SPU/00573/2026 69</t>
  </si>
  <si>
    <t>Construccion para adecuacion y remodelacion de local comercial</t>
  </si>
  <si>
    <t>MCV/DOPU-SPU/00525/2026 21</t>
  </si>
  <si>
    <t>MCV/DOPU-SPU/00521/2026 222</t>
  </si>
  <si>
    <t>MCV/DOPU-SPU/00507/2026 17</t>
  </si>
  <si>
    <t>MCV/DOPU-SPU/00575/2026 3</t>
  </si>
  <si>
    <t>MCV/DOPU-SPU/00413/2026 176</t>
  </si>
  <si>
    <t>MCV/DOPU-SPU/00469/2026 200</t>
  </si>
  <si>
    <t>MCV/DOPU-SPU/00488/2026 207</t>
  </si>
  <si>
    <t>MCV/DOPU-SPU/00535/2026 230</t>
  </si>
  <si>
    <t>MCV/DOPU-SPU/00543/2026 235</t>
  </si>
  <si>
    <t>MCV/DOPU-SPU/00554/2026 240</t>
  </si>
  <si>
    <t>MCV/DOPU-SPU/00578/2026 246</t>
  </si>
  <si>
    <t>MCV/DOPU-SPU/00579/2026 247</t>
  </si>
  <si>
    <t>MCV/DOPU-SPU/00415/2026 45</t>
  </si>
  <si>
    <t>MCV/DOPU-SPU/00414/2026 46</t>
  </si>
  <si>
    <t>MCV/DOPU-SPU/00522/2026 63</t>
  </si>
  <si>
    <t>MCV/DOPU-SPU/00549/2026 7</t>
  </si>
  <si>
    <t>Regimen de propiedad en condominio y traslado de dominio</t>
  </si>
  <si>
    <t>Ley Que Regula el Régimen de Propiedad en Condominio en el Estado de Veracruz de Ignacio de la Llave 2009</t>
  </si>
  <si>
    <t>Ley que Regula el Régimen de Propiedad en Condominio en el Estado de Veracruz de Ignacio de la Llave 2009 Articulos: 4, 5, 6, 7, 21.</t>
  </si>
  <si>
    <t>MCV/DOPU-SPU/00471/2026 1</t>
  </si>
  <si>
    <t>MCV/DOPU-SPU/00584/2026 252</t>
  </si>
  <si>
    <t>MCV/DOPU-SPU/00562/2026 241</t>
  </si>
  <si>
    <t>MCV/DOPU-SPU/00565/2026 242</t>
  </si>
  <si>
    <t>MCV/DOPU-SPU/00566/2026 243</t>
  </si>
  <si>
    <t>MCV/DOPU-SPU/00568/2026 24</t>
  </si>
  <si>
    <t>MCV/DOPU-SPU/00581/2026 249</t>
  </si>
  <si>
    <t>MCV/DOPU-SPU/00583/2026 251</t>
  </si>
  <si>
    <t>MCV/DOPU-SPU/00586/2026 253</t>
  </si>
  <si>
    <t>MCV/DOPU-SPU/00589/2026 260</t>
  </si>
  <si>
    <t>MCV/DOPU-SPU/00569/2026 244</t>
  </si>
  <si>
    <t>MCV/DOPU-SPU/00598/2026 255</t>
  </si>
  <si>
    <t>MCV/DOPU-SPU/00602/2026 257</t>
  </si>
  <si>
    <t>MCV/DOPU-SPU/00600/2026 258</t>
  </si>
  <si>
    <t>MCV/DOPU-SPU/00604/2026 73</t>
  </si>
  <si>
    <t>MCV/DOPU-SPU/00606/2026 75</t>
  </si>
  <si>
    <t>Levantamiento, regularizacion y remodelacion de 4 locales comerciales</t>
  </si>
  <si>
    <t>MCV/DOPU-SPU/00615/2026 17</t>
  </si>
  <si>
    <t>MCV/DOPU-SPU/00610/2026 26</t>
  </si>
  <si>
    <t>MCV/DOPU-SPU/00545/2026 237</t>
  </si>
  <si>
    <t>MCV/DOPU-SPU/00408/2026 42</t>
  </si>
  <si>
    <t>MCV/DOPU-SPU/00555/2026 23</t>
  </si>
  <si>
    <t>MCV/DOPU-SPU/00608/2026 261</t>
  </si>
  <si>
    <t>MCV/DOPU-SPU/00617/2026 263</t>
  </si>
  <si>
    <t>MCV/DOPU-SPU/00409/2026 43</t>
  </si>
  <si>
    <t>MCV/DOPU-SPU/00592/2026 71</t>
  </si>
  <si>
    <t>MCV/DOPU-SPU/00601/2026 72</t>
  </si>
  <si>
    <t>Levantamiento, regularizacion y barda perimetral de casa habitacion</t>
  </si>
  <si>
    <t>MCV/DOPU-SPU/00605/2026 74</t>
  </si>
  <si>
    <t>MCV/DOPU-SPU/00609/2026 76</t>
  </si>
  <si>
    <t>MCV/DOPU-SPU/00611/2026 77</t>
  </si>
  <si>
    <t>MCV/DOPU-SPU/00591/2026 6</t>
  </si>
  <si>
    <t>MCV/DOPU-SPU/00590/2026 25</t>
  </si>
  <si>
    <t>MCV/DOPU-SPU/00531/2026 228</t>
  </si>
  <si>
    <t>MCV/DOPU-SPU/00632/2026 18</t>
  </si>
  <si>
    <t>MCV/DOPU-SPU/00582/2026 250</t>
  </si>
  <si>
    <t>MCV/DOPU-SPU/00588/2026 254</t>
  </si>
  <si>
    <t>MCV/DOPU-SPU/00599/2026 256</t>
  </si>
  <si>
    <t>MCV/DOPU-SPU/00603/2026 259</t>
  </si>
  <si>
    <t>MCV/DOPU-SPU/00616/2026 262</t>
  </si>
  <si>
    <t>MCV/DOPU-SPU/00626/2026 269</t>
  </si>
  <si>
    <t>MCV/DOPU-SPU/00631/2026 272</t>
  </si>
  <si>
    <t>MCV/DOPU-SPU/00633/2026 273</t>
  </si>
  <si>
    <t>MCV/DOPU-SPU/00658/2026 286</t>
  </si>
  <si>
    <t>MCV/DOPU-SPU/00400/2026 40</t>
  </si>
  <si>
    <t>Construccion de muro de contencion</t>
  </si>
  <si>
    <t>MCV/DOPU-SPU/00619/2026 80</t>
  </si>
  <si>
    <t>Remodelacion de fachada</t>
  </si>
  <si>
    <t>MCV/DOPU-SPU/00025/2026 16</t>
  </si>
  <si>
    <t>MCV/DOPU-SPU/00399/2026 170</t>
  </si>
  <si>
    <t>MCV/DOPU-SPU/00542/2026 234</t>
  </si>
  <si>
    <t>MCV/DOPU-SPU/00623/2026 267</t>
  </si>
  <si>
    <t>MCV/DOPU-SPU/00648/2026 279</t>
  </si>
  <si>
    <t>MCV/DOPU-SPU/00651/2026 280</t>
  </si>
  <si>
    <t>MCV/DOPU-SPU/00652/2026 281</t>
  </si>
  <si>
    <t>MCV/DOPU-SPU/00652/2026 282</t>
  </si>
  <si>
    <t>MCV/DOPU-SPU/00654/2026 283</t>
  </si>
  <si>
    <t>MCV/DOPU-SPU/00656/2026 284</t>
  </si>
  <si>
    <t>MCV/DOPU-SPU/00659/2026 287</t>
  </si>
  <si>
    <t>MCV/DOPU-SPU/00672/2026 289</t>
  </si>
  <si>
    <t>MCV/DOPU-SPU/00685/2026 86</t>
  </si>
  <si>
    <t>Levantamiento, regularizacion y ampliacion de casa habitacion</t>
  </si>
  <si>
    <t>MCV/DOPU-SPU/00635/2026 19</t>
  </si>
  <si>
    <t>MCV/DOPU-SPU/00636/2026 20</t>
  </si>
  <si>
    <t>MCV/DOPU-SPU/00634/2026 27</t>
  </si>
  <si>
    <t>MCV/DOPU-SPU/00151/2026 74</t>
  </si>
  <si>
    <t>MCV/DOPU-SPU/00622/2026 266</t>
  </si>
  <si>
    <t>MCV/DOPU-SPU/00637/2026 274</t>
  </si>
  <si>
    <t>MCV/DOPU-SPU/00675/2026 292</t>
  </si>
  <si>
    <t>MCV/DOPU-SPU/00691/2026 295</t>
  </si>
  <si>
    <t>MCV/DOPU-SPU/00694/2026 297</t>
  </si>
  <si>
    <t>MCV/DOPU-SPU/00695/2026 298</t>
  </si>
  <si>
    <t>MCV/DOPU-SPU/00697/2026 300</t>
  </si>
  <si>
    <t>MCV/DOPU-SPU/00700/2026 302</t>
  </si>
  <si>
    <t>MCV/DOPU-SPU/00701/2026 303</t>
  </si>
  <si>
    <t>MCV/DOPU-SPU/00704/2026 304</t>
  </si>
  <si>
    <t>MCV/DOPU-SPU/00714/2026 307</t>
  </si>
  <si>
    <t>MCV/DOPU-SPU/00732/2026 309</t>
  </si>
  <si>
    <t>MCV/DOPU-SPU/00733/2026 310</t>
  </si>
  <si>
    <t>MCV/DOPU-SPU/00734/2026 311</t>
  </si>
  <si>
    <t>MCV/DOPU-SPU/00736/2026 312</t>
  </si>
  <si>
    <t>MCV/DOPU-SPU/00671/2026 82</t>
  </si>
  <si>
    <t>MCV/DOPU-SPU/00702/2026 89</t>
  </si>
  <si>
    <t>MCV/DOPU-SPU/00699/2026 8</t>
  </si>
  <si>
    <t>MCV/DOPU-SPU/00638/2026 21</t>
  </si>
  <si>
    <t>MCV/DOPU-SPU/00678/2026 22</t>
  </si>
  <si>
    <t>MCV/DOPU-SPU/00686/2026 29</t>
  </si>
  <si>
    <t>MCV/DOPU-SPU/00690/2026 31</t>
  </si>
  <si>
    <t>MCV/DOPU-SPU/00174/2026 84</t>
  </si>
  <si>
    <t>MCV/DOPU-SPU/00580/2026 248</t>
  </si>
  <si>
    <t>MCV/DOPU-SPU/00668/2026 288</t>
  </si>
  <si>
    <t>MCV/DOPU-SPU/00698/2026 301</t>
  </si>
  <si>
    <t>MCV/DOPU-SPU/00713/2026 306</t>
  </si>
  <si>
    <t>MCV/DOPU-SPU/00739/2026 313</t>
  </si>
  <si>
    <t>MCV/DOPU-SPU/00742/2026 315</t>
  </si>
  <si>
    <t>MCV/DOPU-SPU/00751/2026 319</t>
  </si>
  <si>
    <t>MCV/DOPU-SPU/00762/2026 321</t>
  </si>
  <si>
    <t>MCV/DOPU-SPU/00585/2026 70</t>
  </si>
  <si>
    <t>MCV/DOPU-SPU/00715/2026 92</t>
  </si>
  <si>
    <t>Construccion de barda perimetral</t>
  </si>
  <si>
    <t>MCV/DOPU-SPU/00644/2026 28</t>
  </si>
  <si>
    <t>MCV/DOPU-SPU/00741/2026 32</t>
  </si>
  <si>
    <t>MCV/DOPU-SPU/00620/2026 264</t>
  </si>
  <si>
    <t>MCV/DOPU-SPU/00621/2026 265</t>
  </si>
  <si>
    <t>MCV/DOPU-SPU/00677/2026 293</t>
  </si>
  <si>
    <t>MCV/DOPU-SPU/00684/2026 294</t>
  </si>
  <si>
    <t>MCV/DOPU-SPU/00749/2026 317</t>
  </si>
  <si>
    <t>MCV/DOPU-SPU/00753/2026 320</t>
  </si>
  <si>
    <t>MCV/DOPU-SPU/00676/2026 7</t>
  </si>
  <si>
    <t>MCV/DOPU-SPU/00746/2026 34</t>
  </si>
  <si>
    <t>MCV/DOPU-SPU/00747/2026 35</t>
  </si>
  <si>
    <t>MCV/DOPU-SPU/00766/2026 325</t>
  </si>
  <si>
    <t>MCV/DOPU-SPU/00767/2026 326</t>
  </si>
  <si>
    <t>MCV/DOPU-SPU/00775/2026 331</t>
  </si>
  <si>
    <t>MCV/DOPU-SPU/00776/2026 332</t>
  </si>
  <si>
    <t>MCV/DOPU-SPU/00781/2026 333</t>
  </si>
  <si>
    <t>MCV/DOPU-SPU/00803/2026 342</t>
  </si>
  <si>
    <t>MCV/DOPU-SPU/00809/2026 343</t>
  </si>
  <si>
    <t>MCV/DOPU-SPU/00811/2026 344</t>
  </si>
  <si>
    <t>MCV/DOPU-SPU/00804/2026 103</t>
  </si>
  <si>
    <t>Rehabilitacion e impermeabilizacion de losa de concreto</t>
  </si>
  <si>
    <t>MCV/DOPU-SPU/00777/2026 36</t>
  </si>
  <si>
    <t>MCV/DOPU-SPU/00779/2026 38</t>
  </si>
  <si>
    <t>MCV/DOPU-SPU/00388/2026 163</t>
  </si>
  <si>
    <t>MCV/DOPU-SPU/00628/2026 271</t>
  </si>
  <si>
    <t>MCV/DOPU-SPU/00696/2026 299</t>
  </si>
  <si>
    <t>MCV/DOPU-SPU/00740/2026 314</t>
  </si>
  <si>
    <t>MCV/DOPU-SPU/00688/2026 88</t>
  </si>
  <si>
    <t>MCV/DOPU-SPU/00765/2026 324</t>
  </si>
  <si>
    <t>MCV/DOPU-SPU/00769/2026 327</t>
  </si>
  <si>
    <t>MCV/DOPU-SPU/00770/2026 328</t>
  </si>
  <si>
    <t>MCV/DOPU-SPU/00772/2026 329</t>
  </si>
  <si>
    <t>MCV/DOPU-SPU/00773/2026 330</t>
  </si>
  <si>
    <t>MCV/DOPU-SPU/00782/2026 334</t>
  </si>
  <si>
    <t>MCV/DOPU-SPU/00783/2026 335</t>
  </si>
  <si>
    <t>MCV/DOPU-SPU/00794/2026 336</t>
  </si>
  <si>
    <t>MCV/DOPU-SPU/00795/2026 337</t>
  </si>
  <si>
    <t>MCV/DOPU-SPU/00796/2026 338</t>
  </si>
  <si>
    <t>MCV/DOPU-SPU/00798/2026 339</t>
  </si>
  <si>
    <t>MCV/DOPU-SPU/00799/2026 340</t>
  </si>
  <si>
    <t>MCV/DOPU-SPU/00802/2026 341</t>
  </si>
  <si>
    <t>MCV/DOPU-SPU/00828/2026 349</t>
  </si>
  <si>
    <t>MCV/DOPU-SPU/00829/2026 350</t>
  </si>
  <si>
    <t>MCV/DOPU-SPU/00830/2026 351</t>
  </si>
  <si>
    <t>MCV/DOPU/SPU/00818/2026 3</t>
  </si>
  <si>
    <t>MCV/DOPU-SPU/00806/2026 104</t>
  </si>
  <si>
    <t>MCV/DOPU-SPU/00819/2026 107</t>
  </si>
  <si>
    <t>MCV/DOPU-SPU/00824/2026 108</t>
  </si>
  <si>
    <t>MCV/DOPU-SPU/00823/2026 109</t>
  </si>
  <si>
    <t>MCV/DOPU-SPU/00839/2026 111</t>
  </si>
  <si>
    <t>Ocupacion de via publica</t>
  </si>
  <si>
    <t>MCV/DOPU-SPU/00837/2026 112</t>
  </si>
  <si>
    <t>MCV/DOPU-SPU/00640/2026 81</t>
  </si>
  <si>
    <t>MCV/DOPU-SPU/00744/2026 94</t>
  </si>
  <si>
    <t>MCV/DOPU-SPU/00812/2026 345</t>
  </si>
  <si>
    <t>MCV/DOPU-SPU/00822/2026 348</t>
  </si>
  <si>
    <t>MCV/DOPU-SPU/00836/2026 353</t>
  </si>
  <si>
    <t>MCV/DOPU-SPU/00843/2026 354</t>
  </si>
  <si>
    <t>MCV/DOPU-SPU/00847/2026 355</t>
  </si>
  <si>
    <t>MCV/DOPU-SPU/00848/2026 356</t>
  </si>
  <si>
    <t>MCV/DOPU-SPU/00854/2026 357</t>
  </si>
  <si>
    <t>MCV/DOPU-SPU/00862/2026 358</t>
  </si>
  <si>
    <t>MCV/DOPU-SPU/00865/2026 359</t>
  </si>
  <si>
    <t>MCV/DOPU-SPU/00866/2026 360</t>
  </si>
  <si>
    <t>MCV/DOPU-SPU/00870/2026 363</t>
  </si>
  <si>
    <t>MCV/DOPU-SPU/00871/2026 364</t>
  </si>
  <si>
    <t>MCV/DOPU-SPU/00874/2026 366</t>
  </si>
  <si>
    <t>MCV/DOPU-SPU/00894/2026 374</t>
  </si>
  <si>
    <t>MCV/DOPU-SPU/00907/2026 376</t>
  </si>
  <si>
    <t>MCV/DOPU-SPU/00912/2026 378</t>
  </si>
  <si>
    <t>MCV/DOPU-SPU/00920/2026 379</t>
  </si>
  <si>
    <t>MCV/DOPU-SPU/00928/2026 385</t>
  </si>
  <si>
    <t>MCV/DOPU-SPU/00908/2026 125</t>
  </si>
  <si>
    <t>Construccion en Nestle</t>
  </si>
  <si>
    <t>MCV/DOPU-SPU/00910/2026 126</t>
  </si>
  <si>
    <t>MCV/DOPU-SPU/00808/2026 23</t>
  </si>
  <si>
    <t>MCV/DOPU-SPU/00780/2026 39</t>
  </si>
  <si>
    <t>MCV/DOPU-SPU/00835/2026 40</t>
  </si>
  <si>
    <t>MCV/DOPU-SPU/00838/2026 41</t>
  </si>
  <si>
    <t>MCV/DOPU-SPU/00863/2026 42</t>
  </si>
  <si>
    <t>MCV/DOPU-SPU/00864/2026 43</t>
  </si>
  <si>
    <t>MCV/DOPU-SPU/00875/2026 44</t>
  </si>
  <si>
    <t>MCV/DOPU-SPU/00876/2026 45</t>
  </si>
  <si>
    <t>MCV/DOPU-SPU/00925/2026 48</t>
  </si>
  <si>
    <t>MCV/DOPU-SPU/00144/2026 73</t>
  </si>
  <si>
    <t>MCV/DOPU-SPU/00833/2026 352</t>
  </si>
  <si>
    <t>MCV/DOPU-SPU/00879/2026 367</t>
  </si>
  <si>
    <t>MCV/DOPU-SPU/00881/2026 369</t>
  </si>
  <si>
    <t>MCV/DOPU-SPU/00893/2026 373</t>
  </si>
  <si>
    <t>MCV/DOPU-SPU/00911/2026 377</t>
  </si>
  <si>
    <t>MCV/DOPU-SPU/00934/2026 386</t>
  </si>
  <si>
    <t>MCV/DOPU-SPU/00938/2026 387</t>
  </si>
  <si>
    <t>MCV/DOPU-SPU/00902/2026 122</t>
  </si>
  <si>
    <t xml:space="preserve">Permiso menor </t>
  </si>
  <si>
    <t>MCV/DOPU-SPU/00768/2026 9</t>
  </si>
  <si>
    <t>MCV/DOPU-SPU/00877/2026 46</t>
  </si>
  <si>
    <t>MCV/DOPU-SPU/00924/2026 47</t>
  </si>
  <si>
    <t>MCV/DOPU-SPU/00935/2026 49</t>
  </si>
  <si>
    <t>https://drive.google.com/file/d/10ReYd_Iyai-wpyAmDQ15YrFsQf-sKdp3/view?usp=drive_link</t>
  </si>
  <si>
    <t>https://drive.google.com/file/d/1kVGEo66uHO8_IAeEfgv04U9YN6Jfrv2t/view?usp=drive_link</t>
  </si>
  <si>
    <t>https://drive.google.com/file/d/1LSAvN2g5dRL83Rdk4Gcz689w_2oxZC9k/view?usp=drive_link</t>
  </si>
  <si>
    <t>https://drive.google.com/file/d/10L0JESCOVWcMN9PPjt_1ZW4paR7kxtlt/view?usp=drive_link</t>
  </si>
  <si>
    <t>https://drive.google.com/file/d/1n5wWgRyNWJJsq9pdywMLj0uAKmdAmh3h/view?usp=drive_link</t>
  </si>
  <si>
    <t>https://drive.google.com/file/d/1-6Rn4Go3j--ijo3vHGtnWpWt-E9xJk6k/view?usp=drive_link</t>
  </si>
  <si>
    <t>https://drive.google.com/file/d/1trT6rlNq32cp9yzKv_4PH6M9ZdEpc0MQ/view?usp=drive_link</t>
  </si>
  <si>
    <t>https://drive.google.com/file/d/1RtU8ZknxbmkI73Qrqpw6BnVsGhj-hPpK/view?usp=drive_link</t>
  </si>
  <si>
    <t>https://drive.google.com/file/d/1eJiUuhZKEVTHO3pjoLR9XnjTxb_aM5Is/view?usp=drive_link</t>
  </si>
  <si>
    <t>https://drive.google.com/file/d/190EA4idzLmgF-Az2fOKQ58UoUDZBGrvq/view?usp=drive_link</t>
  </si>
  <si>
    <t>https://drive.google.com/file/d/1hsO66vI0Nf78BK-xP_3nW0PzxU8OifmG/view?usp=drive_link</t>
  </si>
  <si>
    <t>https://drive.google.com/file/d/1PbS-rLWAyTAlhB6o5o_dmIqiq3Ni7Gwa/view?usp=drive_link</t>
  </si>
  <si>
    <t>https://drive.google.com/file/d/1DlJBGtPygCH8hg5MJX14jwLJHksl23Gh/view?usp=drive_link</t>
  </si>
  <si>
    <t>https://drive.google.com/file/d/1cslCp9_39bBtUASaP4pmh814DKZEQBkx/view?usp=drive_link</t>
  </si>
  <si>
    <t>https://drive.google.com/file/d/1KA0P6xTgwc1RxbbeFCMkfexg6XncmVFn/view?usp=drive_link</t>
  </si>
  <si>
    <t>https://drive.google.com/file/d/1xXqnOD4UKScAoXmlGz-vlchgx6eNMj2q/view?usp=drive_link</t>
  </si>
  <si>
    <t>https://drive.google.com/file/d/1n31Me8RTK4QH51dYGMXwygKWZlXl2bDk/view?usp=drive_link</t>
  </si>
  <si>
    <t>https://drive.google.com/file/d/1DNSK6AgGl6yTLA6hkv-B38gRSp-Uc8Zk/view?usp=drive_link</t>
  </si>
  <si>
    <t>https://drive.google.com/file/d/1ahbmO7USx3OwFkG2rIzXaPdvHsOWpODM/view?usp=drive_link</t>
  </si>
  <si>
    <t>https://drive.google.com/file/d/1AYOAZjx_uHSCIQCZLpENnPD7OcRW8Hve/view?usp=drive_link</t>
  </si>
  <si>
    <t>https://drive.google.com/file/d/11IB0VHfGkNwTvvbAei4evpqRirFHKsMA/view?usp=drive_link</t>
  </si>
  <si>
    <t>https://drive.google.com/file/d/10Uokb5LeHpcfdjwFSzRiIVoBI-GD_cWP/view?usp=drive_link</t>
  </si>
  <si>
    <t>https://drive.google.com/file/d/1lYlE62mg2W0JFtJoaDntlUKr92pyp8yQ/view?usp=drive_link</t>
  </si>
  <si>
    <t>https://drive.google.com/file/d/1T1TVlKaFRoRhyH5KQibPGLwcA-LvflcG/view?usp=drive_link</t>
  </si>
  <si>
    <t>https://drive.google.com/file/d/1GmjGrblm1Abjx9ooVDFa2MUcysnPyGfz/view?usp=drive_link</t>
  </si>
  <si>
    <t>https://drive.google.com/file/d/18F_SH__T3QbvgrRTbp5rv3FfRmcGD-LP/view?usp=drive_link</t>
  </si>
  <si>
    <t>https://drive.google.com/file/d/1tVQr0fYIzINHL5PGPogfv8L0fQKlXMuo/view?usp=drive_link</t>
  </si>
  <si>
    <t>https://drive.google.com/file/d/1sKcFieQX3aauVm_fmHuDUIzm5hl48WCi/view?usp=drive_link</t>
  </si>
  <si>
    <t>https://drive.google.com/file/d/1m7G0BoKci2G8gzxMQCv5jKE2HPWW9eA6/view?usp=drive_link</t>
  </si>
  <si>
    <t>https://drive.google.com/file/d/1H5WZcujyCGS5H2svj8QF5hbFAGZ_fQyP/view?usp=drive_link</t>
  </si>
  <si>
    <t>https://drive.google.com/file/d/1EDRmrqflQnDcMJ4dxckX8XPVnAEFAH0w/view?usp=drive_link</t>
  </si>
  <si>
    <t>https://drive.google.com/file/d/15dTzx52aBz7XutMO-KlI_w38lIS-jg3z/view?usp=drive_link</t>
  </si>
  <si>
    <t>https://drive.google.com/file/d/1d974njpPbdDeHh2484KvbKSBI6RozPZY/view?usp=drive_link</t>
  </si>
  <si>
    <t>https://drive.google.com/file/d/1EVYqcDaTmGwORqx-BWfzZqRiITopLc6V/view?usp=drive_link</t>
  </si>
  <si>
    <t>https://drive.google.com/file/d/19vqMDkoVMVw6hZGBpKP1a_XeoKhvsi-J/view?usp=drive_link</t>
  </si>
  <si>
    <t>https://drive.google.com/file/d/1oR3NHEZnDDqAi7IAedr1BffYjCfxYjU8/view?usp=drive_link</t>
  </si>
  <si>
    <t>https://drive.google.com/file/d/1hE0j8HJor735ZB-tNk-RYagNs9mtyyxm/view?usp=drive_link</t>
  </si>
  <si>
    <t>https://drive.google.com/file/d/1F9hdsAMGNghHq2zEIvcVvqw3c8xZZ2DR/view?usp=drive_link</t>
  </si>
  <si>
    <t>https://drive.google.com/file/d/1npNF38k_fUHNB1GNiuh7N7_F58RLRE68/view?usp=drive_link</t>
  </si>
  <si>
    <t>https://drive.google.com/file/d/1Fc1dQFPSmX21cavQ1Gpgo_R_DRttQEV0/view?usp=drive_link</t>
  </si>
  <si>
    <t>https://drive.google.com/file/d/1wtuqRz1fLEVrS6Vk73ZjkkBj49xJTQul/view?usp=drive_link</t>
  </si>
  <si>
    <t>https://drive.google.com/file/d/1RejRBY-s1A6FSKa9mfQu3zgdnQut8ERP/view?usp=drive_link</t>
  </si>
  <si>
    <t>https://drive.google.com/file/d/1tONgoKeeutrqQGS0kIW14HadyD863Pr5/view?usp=drive_link</t>
  </si>
  <si>
    <t>https://drive.google.com/file/d/1l0zw2S8klFLOke2PtJh2QlRqmJ5oDMFN/view?usp=drive_link</t>
  </si>
  <si>
    <t>https://drive.google.com/file/d/1Gzmk1fTTL5mD2T1zHF2vxmqUSfSgREiZ/view?usp=drive_link</t>
  </si>
  <si>
    <t>https://drive.google.com/file/d/1qKGuvdDT44luv28HNokt3USiKLZeNuik/view?usp=drive_link</t>
  </si>
  <si>
    <t>https://drive.google.com/file/d/1pCC0N3nJDquZ8y-tOKogLEKVE3doqeLH/view?usp=drive_link</t>
  </si>
  <si>
    <t>https://drive.google.com/file/d/1Hjr4DOyqTQTcrxb67milzjz6C69xDGs4/view?usp=drive_link</t>
  </si>
  <si>
    <t>https://drive.google.com/file/d/1ZpSwzm7SNU9eKzD3H8DkMyO0xXP2JVCY/view?usp=drive_link</t>
  </si>
  <si>
    <t>https://drive.google.com/file/d/1Utbx3FJvaE6MkjmGfW-GOt2hxyC5CnwH/view?usp=drive_link</t>
  </si>
  <si>
    <t>https://drive.google.com/file/d/1l5eBpNZEoU0BChVmZvNHJ2LLCE_YzKEx/view?usp=drive_link</t>
  </si>
  <si>
    <t>https://drive.google.com/file/d/1JNQPqfPy--y-O1IeXwk8uVIQ2RjMAmqn/view?usp=drive_link</t>
  </si>
  <si>
    <t>https://drive.google.com/file/d/1G8LPsSEIFgyupFVChVMvZPJ7REjFlqzZ/view?usp=drive_link</t>
  </si>
  <si>
    <t>https://drive.google.com/file/d/1apESwmeTN3G0y4rWV8AIYJBd9f1629y1/view?usp=drive_link</t>
  </si>
  <si>
    <t>https://drive.google.com/file/d/1NeB3bGKQNeVFzTVeJvK2yv0VDDUsxDJ3/view?usp=drive_link</t>
  </si>
  <si>
    <t>https://drive.google.com/file/d/1HvOrrlmELWiQVXo479VQcbYeGtMG9J_g/view?usp=drive_link</t>
  </si>
  <si>
    <t>https://drive.google.com/file/d/1Z84YZOz270ZVntKOZw9ZOhqNoXCi5WAR/view?usp=drive_link</t>
  </si>
  <si>
    <t>https://drive.google.com/file/d/1kTGLR8vnCU6ALR342UVjg9-gdfiF9N16/view?usp=drive_link</t>
  </si>
  <si>
    <t>https://drive.google.com/file/d/1m98twX4p5Gs-xeCzpvbfJ7Vit8AQzVBv/view?usp=drive_link</t>
  </si>
  <si>
    <t>https://drive.google.com/file/d/12R4OqXVNkZMfCJ5l57xcQnUsJhHhG9AI/view?usp=drive_link</t>
  </si>
  <si>
    <t>https://drive.google.com/file/d/1DkvbKEk8E1Bf4M9R4LLIoAz0WdToe_su/view?usp=drive_link</t>
  </si>
  <si>
    <t>https://drive.google.com/file/d/1LOp7EM-MOw8aYd-R6ZZyflu3G4GftvZw/view?usp=drive_link</t>
  </si>
  <si>
    <t>https://drive.google.com/file/d/1XnVNFsQ77CNejZh3oZdb-5tv5zcOYsOl/view?usp=drive_link</t>
  </si>
  <si>
    <t>https://drive.google.com/file/d/1PbWIfKHLT0DYMMKTKm_hAGc8_3H9qhW2/view?usp=drive_link</t>
  </si>
  <si>
    <t>https://drive.google.com/file/d/1oBA8BL459MZZplyb4mG6B3VmgOMgx98c/view?usp=drive_link</t>
  </si>
  <si>
    <t>https://drive.google.com/file/d/1z2XhkXsawtX8QsQGLa7O-U2bDe0Q9thZ/view?usp=drive_link</t>
  </si>
  <si>
    <t>https://drive.google.com/file/d/1BZKAUGdJLSs_OU4hZstbOxDf2R01mwgA/view?usp=drive_link</t>
  </si>
  <si>
    <t>https://drive.google.com/file/d/1qeuJBfGjeoRYznu2OuRuwbucPp6Lujzi/view?usp=drive_link</t>
  </si>
  <si>
    <t>https://drive.google.com/file/d/16Ch5tMrBbX17Ts7HJtaYWFzRSMZOWUXK/view?usp=drive_link</t>
  </si>
  <si>
    <t>https://drive.google.com/file/d/1CUXbKvPTJK8O5H0nObaRJY2Ts_d824Cm/view?usp=drive_link</t>
  </si>
  <si>
    <t>https://drive.google.com/file/d/1uGWQOrn-5WOME4M7mEFuRvsLJ9mJybuA/view?usp=drive_link</t>
  </si>
  <si>
    <t>https://drive.google.com/file/d/10Dsu1WJFpRapNUvT1ZcpnVnuAM0XhpyS/view?usp=drive_link</t>
  </si>
  <si>
    <t>https://drive.google.com/file/d/1wWjdR2GaPbUVre9Wg7WU58CWenDqmEcd/view?usp=drive_link</t>
  </si>
  <si>
    <t>https://drive.google.com/file/d/19BCWsjp-SLpDlKFBRqFQkBOuXwcXyWm5/view?usp=drive_link</t>
  </si>
  <si>
    <t>https://drive.google.com/file/d/1Owlnp1v3vkBzAHRvDmxzAhrw88DdAQ80/view?usp=drive_link</t>
  </si>
  <si>
    <t>https://drive.google.com/file/d/17xCOfqHnR9iHz4rJo2LhuV8Xnl-60ZwB/view?usp=drive_link</t>
  </si>
  <si>
    <t>https://drive.google.com/file/d/1nMTvEg-U4uOYqH04koX0BhLZpJDIdCFV/view?usp=drive_link</t>
  </si>
  <si>
    <t>https://drive.google.com/file/d/1xg6SfpGscQVdiGNhfzGVQEyPBmbzhtjI/view?usp=drive_link</t>
  </si>
  <si>
    <t>https://drive.google.com/file/d/1ihQ1ACn1jJnca2yUqctZdQb6CvZCYJxJ/view?usp=drive_link</t>
  </si>
  <si>
    <t>https://drive.google.com/file/d/1hccC7sdS8KiO9ilc2N3i7aKeHLTfJBle/view?usp=drive_link</t>
  </si>
  <si>
    <t>https://drive.google.com/file/d/18TJt4zu7GIxDI3EUNB5Ge4ocsLaNsiNQ/view?usp=drive_link</t>
  </si>
  <si>
    <t>https://drive.google.com/file/d/1ZVrt71Veobo8r1cswcoKFln7n9HBOwyx/view?usp=drive_link</t>
  </si>
  <si>
    <t>https://drive.google.com/file/d/11iS5qOBGjUy_-PKl2XG8twmKMpxHyANy/view?usp=drive_link</t>
  </si>
  <si>
    <t>https://drive.google.com/file/d/1H2UtAOTmddo2fNDYGUJLt7YDaDQv8Nsb/view?usp=drive_link</t>
  </si>
  <si>
    <t>https://drive.google.com/file/d/1d-mgMXJKYCamRCXh6KvCaf54nPtESBXt/view?usp=drive_link</t>
  </si>
  <si>
    <t>https://drive.google.com/file/d/1vet28cttMiyuU64JtKp53ZfTP0EuPiSB/view?usp=drive_link</t>
  </si>
  <si>
    <t>https://drive.google.com/file/d/1ovsbDCctiaOhuXV9XrfjC0kZO8yWyh0i/view?usp=drive_link</t>
  </si>
  <si>
    <t>https://drive.google.com/file/d/1UTvzpLNY-PnTxxAPwit7yuhK4IQLvZQy/view?usp=drive_link</t>
  </si>
  <si>
    <t>https://drive.google.com/file/d/1fZ-ZLx7oRwmvPb2dcnfiA9zNzqE7RwAB/view?usp=drive_link</t>
  </si>
  <si>
    <t>https://drive.google.com/file/d/1yug6-njI0rik6o2axKekOT6_kOrlSXe7/view?usp=drive_link</t>
  </si>
  <si>
    <t>https://drive.google.com/file/d/14ENjpHj9LjsutdvDid2uHrBKTlp9D0Z7/view?usp=drive_link</t>
  </si>
  <si>
    <t>https://drive.google.com/file/d/1v3ow-QIHb6AVhTGozV32e_bhMEPrfAN8/view?usp=drive_link</t>
  </si>
  <si>
    <t>https://drive.google.com/file/d/16pfaZbBGOi-F7IGBkVtxv1Vq8XI3jLoT/view?usp=drive_link</t>
  </si>
  <si>
    <t>https://drive.google.com/file/d/1UmoOhB5t3xMTA42n6Dc1hMe-Ua16YxiO/view?usp=drive_link</t>
  </si>
  <si>
    <t>https://drive.google.com/file/d/1zH7w0Fs37PldDq35835N3z5SUMs6wggC/view?usp=drive_link</t>
  </si>
  <si>
    <t>https://drive.google.com/file/d/1ybC6R3MnzXjLoy-yNLqraAuAb1DI4BQ5/view?usp=drive_link</t>
  </si>
  <si>
    <t>https://drive.google.com/file/d/1rHiS67r-X7PwmPCjwwZ1LpTpTjNilxnz/view?usp=drive_link</t>
  </si>
  <si>
    <t>https://drive.google.com/file/d/1Z51mGAXu-xORw-pvs-U4rRVwSojjYX0K/view?usp=drive_link</t>
  </si>
  <si>
    <t>https://drive.google.com/file/d/1fSPIjk1qr_0R-DgXcn8l3BtICuq6SqnI/view?usp=drive_link</t>
  </si>
  <si>
    <t>https://drive.google.com/file/d/1y0aU9OxTdodv1Yjvri7wXIR6Att12cyJ/view?usp=drive_link</t>
  </si>
  <si>
    <t>https://drive.google.com/file/d/14w-PQP9CJZUr-vveSCS_toMrJfW0ERLt/view?usp=drive_link</t>
  </si>
  <si>
    <t>https://drive.google.com/file/d/1-ZnC1DMVqeilqiJ0srqH20ttU54Hw2Zi/view?usp=drive_link</t>
  </si>
  <si>
    <t>https://drive.google.com/file/d/1ZjyydjME2Tl1Nup8pcbB-NN0yTqML3-L/view?usp=drive_link</t>
  </si>
  <si>
    <t>https://drive.google.com/file/d/1cWJmIbGXfe1y451WWVVJvA1uUEQVmwXV/view?usp=drive_link</t>
  </si>
  <si>
    <t>https://drive.google.com/file/d/1U1DCc_Dr892aesQLPlkUV0JqpFUmXi_9/view?usp=drive_link</t>
  </si>
  <si>
    <t>https://drive.google.com/file/d/1pU72ngF5S-VWHClmdtzQPcnKVwodWUaK/view?usp=drive_link</t>
  </si>
  <si>
    <t>https://drive.google.com/file/d/1cJ-49abDzATxdE8HWoSbDA726cFCP4Ea/view?usp=drive_link</t>
  </si>
  <si>
    <t>https://drive.google.com/file/d/1Q2aC_dPopWMsBsnz1vpJ0VAr97wGNR4F/view?usp=drive_link</t>
  </si>
  <si>
    <t>https://drive.google.com/file/d/1cVycRfQXlP2k8ZNB3JLID7WYNOjwqrXA/view?usp=drive_link</t>
  </si>
  <si>
    <t>https://drive.google.com/file/d/1sRkXQM_GmG0p3qpJe4_jQDq_ZiVc8BmS/view?usp=drive_link</t>
  </si>
  <si>
    <t>https://drive.google.com/file/d/1m7FABDP8z7wePy0waXQ83rGb13mgHGlT/view?usp=drive_link</t>
  </si>
  <si>
    <t>https://drive.google.com/file/d/1R3FDBPm9-vT6D_Gt43U6hdGnR58G5Q-R/view?usp=drive_link</t>
  </si>
  <si>
    <t>https://drive.google.com/file/d/1vV0BrgnLiW6BjlfjZAzsQunFQImuUyRo/view?usp=drive_link</t>
  </si>
  <si>
    <t>https://drive.google.com/file/d/1-ScT2cqaZAVM84oe2glsgxbUo9lj9G_9/view?usp=drive_link</t>
  </si>
  <si>
    <t>https://drive.google.com/file/d/1iBcl7skZKAqGF8aPuKOQgdE_b7AmwrTG/view?usp=drive_link</t>
  </si>
  <si>
    <t>https://drive.google.com/file/d/19lMDwZM3hX8dMCKdGTDD6X23clBrwI6e/view?usp=drive_link</t>
  </si>
  <si>
    <t>https://drive.google.com/file/d/1HAjlRSMj2uXKQ_Vy039WVfQqmLIyoagv/view?usp=drive_link</t>
  </si>
  <si>
    <t>https://drive.google.com/file/d/1rMe8CXqyZkqxMs3aiHjIYjcKvQPDTtDN/view?usp=drive_link</t>
  </si>
  <si>
    <t>https://drive.google.com/file/d/193iuIHli1SknZu7hmxhyQX9HP-pMYyon/view?usp=drive_link</t>
  </si>
  <si>
    <t>https://drive.google.com/file/d/1wvhUnvfyXRHsgjSd82nfPxEyYUa423UH/view?usp=drive_link</t>
  </si>
  <si>
    <t>https://drive.google.com/file/d/1jhly67z1-Qn0FBKrNLEjNnGK3R7pdVxS/view?usp=drive_link</t>
  </si>
  <si>
    <t>https://drive.google.com/file/d/1oFELLc8nM9lnqlNmsx9Lb4zzNqXv2Y20/view?usp=drive_link</t>
  </si>
  <si>
    <t>https://drive.google.com/file/d/13XzXo3WbjgOcvyhigSQIQLOcv4jw__p1/view?usp=drive_link</t>
  </si>
  <si>
    <t>https://drive.google.com/file/d/12TTbG3GNGHdbaEEL43eKItr8oGE5D5Pz/view?usp=drive_link</t>
  </si>
  <si>
    <t>https://drive.google.com/file/d/1fq-DJIjMRCPLfUPrBYQQgWRWEy3R9qQi/view?usp=drive_link</t>
  </si>
  <si>
    <t>https://drive.google.com/file/d/1Pmb-gOf7ueoZZFNMVVmHpuXTAs8-VLmG/view?usp=drive_link</t>
  </si>
  <si>
    <t>https://drive.google.com/file/d/1KV3EIlJzzcbrob05nJXTbxTInCA5yoQQ/view?usp=drive_link</t>
  </si>
  <si>
    <t>https://drive.google.com/file/d/1HnbdvMh5EVHXmSzBaRfz9r5UCFKJ_zA3/view?usp=drive_link</t>
  </si>
  <si>
    <t>https://drive.google.com/file/d/1Vu7gJVc0t4ORLcQ8Py-cSIa9MPhAWDJQ/view?usp=drive_link</t>
  </si>
  <si>
    <t>https://drive.google.com/file/d/1nXkHMut4dbJkfIA-xPMLNIeO5P97C0Ii/view?usp=drive_link</t>
  </si>
  <si>
    <t>https://drive.google.com/file/d/1Ogg0Yj2lkQFqSav8VTpyK9lG9kTm6RA_/view?usp=drive_link</t>
  </si>
  <si>
    <t>https://drive.google.com/file/d/1wdmXp8hoqFWyL-hnWrj3kfcA02WQimMg/view?usp=drive_link</t>
  </si>
  <si>
    <t>https://drive.google.com/file/d/1nLzIxViWI4XKe5f_ppzifWtJsnIQRLvP/view?usp=drive_link</t>
  </si>
  <si>
    <t>https://drive.google.com/file/d/12ly3jXRjouf4e7QqPfevWQnOxYR97Aio/view?usp=drive_link</t>
  </si>
  <si>
    <t>https://drive.google.com/file/d/1QL7vxne8vurhadOVLQHE16Oc2zVhqaBx/view?usp=drive_link</t>
  </si>
  <si>
    <t>https://drive.google.com/file/d/17Ocy_6Ep3Tv1rbIfKfc5241mTftTxVnJ/view?usp=drive_link</t>
  </si>
  <si>
    <t>https://drive.google.com/file/d/13utGrJUJZYQpcGup2KFBt95bn0654v3r/view?usp=drive_link</t>
  </si>
  <si>
    <t>https://drive.google.com/file/d/1fEt7UvoHSdBi55bu5whktwKHVlbo-HuM/view?usp=drive_link</t>
  </si>
  <si>
    <t>https://drive.google.com/file/d/1TK0eD43AeUi51taPTnQSL2gV8cKRtkUN/view?usp=drive_link</t>
  </si>
  <si>
    <t>https://drive.google.com/file/d/1TYeU27Qv7YYc2OjUD45kMqlI71pyRlVk/view?usp=drive_link</t>
  </si>
  <si>
    <t>https://drive.google.com/file/d/1-nu7NXtZKMv065Xn9DnKdcVWfU3PPFrP/view?usp=drive_link</t>
  </si>
  <si>
    <t>https://drive.google.com/file/d/1Dc2i-0cnvRu3iWSXlr4HwmqsFEOd0wSZ/view?usp=drive_link</t>
  </si>
  <si>
    <t>https://drive.google.com/file/d/1dqd2PyTKR7d9W_uKeVon7hDV4eNn-Vaf/view?usp=drive_link</t>
  </si>
  <si>
    <t>https://drive.google.com/file/d/1E3cZKGO1dHHhDun4YbEf4vpzkpI-YdQZ/view?usp=drive_link</t>
  </si>
  <si>
    <t>https://drive.google.com/file/d/1UrQQhT7RA0R-E_fPBZ6ZH4SjFaGRNZ1s/view?usp=drive_link</t>
  </si>
  <si>
    <t>https://drive.google.com/file/d/1gTdN80434MBbX1AqY8rMmk44xZ4NCEeC/view?usp=drive_link</t>
  </si>
  <si>
    <t>https://drive.google.com/file/d/15-x0J_dOQZ7UHZ6ZCEnA5G_zxoBqryTL/view?usp=drive_link</t>
  </si>
  <si>
    <t>https://drive.google.com/file/d/1N90wvDpaVxdGKCyJ1EFzbctUvtNgfLrh/view?usp=drive_link</t>
  </si>
  <si>
    <t>https://drive.google.com/file/d/1rG8Hqt6_shnKSLC-q-Dey06BfISq-5sa/view?usp=drive_link</t>
  </si>
  <si>
    <t>https://drive.google.com/file/d/1X8dAzNYiDdxwoxIEY3SW4IYoSYxVXZcj/view?usp=drive_link</t>
  </si>
  <si>
    <t>https://drive.google.com/file/d/11MFG-yban7r2bZl-TB7wyk-_6cQhZgUP/view?usp=drive_link</t>
  </si>
  <si>
    <t>https://drive.google.com/file/d/1qH3HL-MENGvflLyhzLQv7vFPyMKQ1YkT/view?usp=drive_link</t>
  </si>
  <si>
    <t>https://drive.google.com/file/d/1Jqr2PWo-ffXeSAEgCYFxFBfqj0rlvAtN/view?usp=drive_link</t>
  </si>
  <si>
    <t>https://drive.google.com/file/d/1jjWkJQYXGTx8wIl9Oja2ea474v6XIdTk/view?usp=drive_link</t>
  </si>
  <si>
    <t>https://drive.google.com/file/d/1dgv2MiQnzPr_rVqcMVAiswi77JYEMyRI/view?usp=drive_link</t>
  </si>
  <si>
    <t>https://drive.google.com/file/d/1tBTuKgqO4diKLy7Fw_T0OQJ9EyCPsbAK/view?usp=drive_link</t>
  </si>
  <si>
    <t>https://drive.google.com/file/d/1ME--g3TNaRHBW3Sevug4Htxer3w3BV13/view?usp=drive_link</t>
  </si>
  <si>
    <t>https://drive.google.com/file/d/1gE5pj8xEbQDVSfgASka43KRVHnFHKapo/view?usp=drive_link</t>
  </si>
  <si>
    <t>https://drive.google.com/file/d/18WEujiv4nGv3_2Tulz4Dc3_J2ZVWoF8r/view?usp=drive_link</t>
  </si>
  <si>
    <t>https://drive.google.com/file/d/1bp5OaABO48NCZURTJZnAiDj1UtI-GTah/view?usp=drive_link</t>
  </si>
  <si>
    <t>https://drive.google.com/file/d/1C3hSDeLD06m3HzMd0vKk5AQoKlbaK9RF/view?usp=drive_link</t>
  </si>
  <si>
    <t>https://drive.google.com/file/d/1AAPd23ikJKgIYBSt8jQzLbzrOkXp7wBF/view?usp=drive_link</t>
  </si>
  <si>
    <t>https://drive.google.com/file/d/1gicv6xoGatVVyupsIrIhTgsB3t0kn9ar/view?usp=drive_link</t>
  </si>
  <si>
    <t>https://drive.google.com/file/d/1uIxGsfAa9oIXV3Zq7XCwA5MlG1WQF21P/view?usp=drive_link</t>
  </si>
  <si>
    <t>https://drive.google.com/file/d/1jmENsL3CwWluDfUVQGFIRML2s-30saA2/view?usp=drive_link</t>
  </si>
  <si>
    <t>https://drive.google.com/file/d/1BhbVrPeoLC9osUBRpCdeDns8xD7-ayh1/view?usp=drive_link</t>
  </si>
  <si>
    <t>https://drive.google.com/file/d/1WG-GXCyrWx-sgtoDyVGtGwkKulyQwiZy/view?usp=drive_link</t>
  </si>
  <si>
    <t>https://drive.google.com/file/d/1yx4Pi1L8PwCP1X_TH_cN9uD5mew0YT0m/view?usp=drive_link</t>
  </si>
  <si>
    <t>https://drive.google.com/file/d/10pqThnG0wJA8Odf44VVLYooQcomlEyQ0/view?usp=drive_link</t>
  </si>
  <si>
    <t>https://drive.google.com/file/d/1LVogYmi4xc4hyzby1g8cKEZTNW7KqnRl/view?usp=drive_link</t>
  </si>
  <si>
    <t>https://drive.google.com/file/d/1xvf88GEmb07943uFjUaNVCyDnt3KoGQ4/view?usp=drive_link</t>
  </si>
  <si>
    <t>https://drive.google.com/file/d/1sZcEIaoNJi-BeK8bK9Wi4wZovePgg7AW/view?usp=drive_link</t>
  </si>
  <si>
    <t>https://drive.google.com/file/d/1B5alw5EIpn3xcYR_qgTnJtAKGknnFTnT/view?usp=drive_link</t>
  </si>
  <si>
    <t>https://drive.google.com/file/d/177MGXwOyhMTtXGFXjRSTh5JSXn6_E_7j/view?usp=drive_link</t>
  </si>
  <si>
    <t>https://drive.google.com/file/d/1hmqdd-7ysYylFOiEKZPLf_HVgZLJ-__c/view?usp=drive_link</t>
  </si>
  <si>
    <t>https://drive.google.com/file/d/1OQ64E_4bVdvE3VWjU0Q9GqgaK2mUI73k/view?usp=drive_link</t>
  </si>
  <si>
    <t>https://drive.google.com/file/d/1fNzdZ8V0opDvtvv0ZczDDaKtLEzV6UDY/view?usp=drive_link</t>
  </si>
  <si>
    <t>https://drive.google.com/file/d/14F1xqwheZXzr7K3auxNbsKeMsZc7NQqr/view?usp=drive_link</t>
  </si>
  <si>
    <t>https://drive.google.com/file/d/1_Q-aLrEhTxV1esI2AA-BLEy6PGBQq91b/view?usp=drive_link</t>
  </si>
  <si>
    <t>https://drive.google.com/file/d/1x6_DLRqQT9yTDaFy7NryCnTxZRdwLcLn/view?usp=drive_link</t>
  </si>
  <si>
    <t>https://drive.google.com/file/d/11H5vI5yPhPdKZClg4Ck4hP65PaBwkra9/view?usp=drive_link</t>
  </si>
  <si>
    <t>https://drive.google.com/file/d/1j2knAfiWfCg6I1eEmDyEgWuLnvoFSvh_/view?usp=drive_link</t>
  </si>
  <si>
    <t>https://drive.google.com/file/d/1x30QL3O6Vo3tz0p75zgLZv6wMr_BUKg9/view?usp=drive_link</t>
  </si>
  <si>
    <t>https://drive.google.com/file/d/1bD6wF82UoBOteiXc1UhOEGMJdiNsKq3T/view?usp=drive_link</t>
  </si>
  <si>
    <t>https://drive.google.com/file/d/1Q7DhkqP4HO_n1UjJn0EeWdcc2DUVZ9EK/view?usp=drive_link</t>
  </si>
  <si>
    <t>https://drive.google.com/file/d/1ZGSVUqfvd71Z_mxsPXTo2l3yBDcrfiDq/view?usp=drive_link</t>
  </si>
  <si>
    <t>https://drive.google.com/file/d/1VhCKEcxp7hmDIcwmt4I5v9j-Tc4Sw1XR/view?usp=drive_link</t>
  </si>
  <si>
    <t>https://drive.google.com/file/d/1VPzlXY4Vrc6qUR-McaqU5cN4G2cOuCbi/view?usp=drive_link</t>
  </si>
  <si>
    <t>https://drive.google.com/file/d/16DB4QK6WkVKnVCOZ1FQMQgf4ubG1NWRY/view?usp=drive_link</t>
  </si>
  <si>
    <t>https://drive.google.com/file/d/17F-9KXdbgsSrpWzeAq_bI0To7RcKzwsp/view?usp=drive_link</t>
  </si>
  <si>
    <t>https://drive.google.com/file/d/1G6RBJifvZvfap24aRJ0asLyqzTg8B2VV/view?usp=drive_link</t>
  </si>
  <si>
    <t>https://drive.google.com/file/d/1sGRRNnxL-uYgfIiQn6k0KFkXfFvv5uFH/view?usp=drive_link</t>
  </si>
  <si>
    <t>https://drive.google.com/file/d/1wjqeoh9Wl9BuwINxivZ-Yon8FEWSUGcP/view?usp=drive_link</t>
  </si>
  <si>
    <t>https://drive.google.com/file/d/11S-Pi1VTIk8LfeupQoOuVZK9u67Pri8W/view?usp=drive_link</t>
  </si>
  <si>
    <t>https://drive.google.com/file/d/1CiTLBN5L_5MeXAXhSTfZxFnCkfP1up1u/view?usp=drive_link</t>
  </si>
  <si>
    <t>https://drive.google.com/file/d/17Wy91kEtSP2v_oljmNthaENRtm8T9cK9/view?usp=drive_link</t>
  </si>
  <si>
    <t>https://drive.google.com/file/d/1XC9Mz3EGJDG9dFjO1_dlWK9vo6aAWKs0/view?usp=drive_link</t>
  </si>
  <si>
    <t>https://drive.google.com/file/d/1kRTb_gg65eRxRjQEuMpL8nluRs1elO82/view?usp=drive_link</t>
  </si>
  <si>
    <t>https://drive.google.com/file/d/1kPfdNMs85_tuUqnr69LIy5MkoAQmPyEH/view?usp=drive_link</t>
  </si>
  <si>
    <t>https://drive.google.com/file/d/1bsx8SCvEUMOyMlVey2PXRmrVPDIW2B4Q/view?usp=drive_link</t>
  </si>
  <si>
    <t>https://drive.google.com/file/d/1qbLFD7HrayXTJev4mIhpAUPmxJjUQqly/view?usp=drive_link</t>
  </si>
  <si>
    <t>https://drive.google.com/file/d/178TySVxK7kszMrgE5F_WlfBqNFsFAzUT/view?usp=drive_link</t>
  </si>
  <si>
    <t>https://drive.google.com/file/d/1GEZW01sv_jt8pTwiFQK8kdpUAdPjfP2A/view?usp=drive_link</t>
  </si>
  <si>
    <t>https://drive.google.com/file/d/1zC9Y9oiOmiv678uB0eyIcdc0SwNbyeC9/view?usp=drive_link</t>
  </si>
  <si>
    <t>https://drive.google.com/file/d/1hTRwVRftZ--zX4AqZfHjriHPTD53JJlp/view?usp=drive_link</t>
  </si>
  <si>
    <t>https://drive.google.com/file/d/1EbiKBjNVyRnolitTXgax4d9FfFgHhZsb/view?usp=drive_link</t>
  </si>
  <si>
    <t>https://drive.google.com/file/d/13frltEGiN2GS84m_ZrCKQ-5DOAku6NKM/view?usp=drive_link</t>
  </si>
  <si>
    <t>https://drive.google.com/file/d/1-079Qrcj9PUrgQvdRx5qo2yktmEioVUe/view?usp=drive_link</t>
  </si>
  <si>
    <t>https://drive.google.com/file/d/1ggkWY8eHKDOFn-VPQOlImKUx7M_S3OEn/view?usp=drive_link</t>
  </si>
  <si>
    <t>https://drive.google.com/file/d/12moGbt4x68u3viMmSYTBDxu--2TeJ_5b/view?usp=drive_link</t>
  </si>
  <si>
    <t>https://drive.google.com/file/d/1xAy49A_vHMySs6g-kbCdQZpDo_cOMRfD/view?usp=drive_link</t>
  </si>
  <si>
    <t>https://drive.google.com/file/d/1jIER7hWfem4yTbuhGASChZ9T8bxpK_gi/view?usp=drive_link</t>
  </si>
  <si>
    <t>https://drive.google.com/file/d/1i0GmZthQ1n7T7VtLyEUZCoDBRUITXzVt/view?usp=drive_link</t>
  </si>
  <si>
    <t>https://drive.google.com/file/d/11EnQj1kVsyEac7ODlFrjKnpo1mRQp8Z_/view?usp=drive_link</t>
  </si>
  <si>
    <t>https://drive.google.com/file/d/1cxH0qnwHZR1e-EBAIvgbhBP_H0yYsYOc/view?usp=drive_link</t>
  </si>
  <si>
    <t>https://drive.google.com/file/d/1eOpwljiFMTQqfASviUtYtoztOFc2yN_7/view?usp=drive_link</t>
  </si>
  <si>
    <t>https://drive.google.com/file/d/1Bhji4zNWcp2omMJ-rYOd8r8ca4qEatJT/view?usp=drive_link</t>
  </si>
  <si>
    <t>https://drive.google.com/file/d/1sE1QP2YDi-JFTCV-lausIZ6mq_LZ91BH/view?usp=drive_link</t>
  </si>
  <si>
    <t>https://drive.google.com/file/d/1gDw8AS3fZygKWML3WcqZwxya5rraMc7N/view?usp=drive_link</t>
  </si>
  <si>
    <t>https://drive.google.com/file/d/1Hu5w6ZtDU9wXWZMJ6ODzjegSK1SSfGD9/view?usp=drive_link</t>
  </si>
  <si>
    <t>https://drive.google.com/file/d/1lKFhY3SPPWlWUHpnGIV03iTt2dvd-HGh/view?usp=drive_link</t>
  </si>
  <si>
    <t>https://drive.google.com/file/d/1nznBQKMfEUQiPTCH6s_xmkspjiBy5ijt/view?usp=drive_link</t>
  </si>
  <si>
    <t>https://drive.google.com/file/d/15gYLdJWAuHs7lywhFO0PFYSbZbaPzNZg/view?usp=drive_link</t>
  </si>
  <si>
    <t>https://drive.google.com/file/d/1UtksKOl_rug2pUfYe1lEYAT6yGqSlOND/view?usp=drive_link</t>
  </si>
  <si>
    <t>https://drive.google.com/file/d/1Fdn7g9j1LiSk33eyQhnlVTV1YQZRERIu/view?usp=drive_link</t>
  </si>
  <si>
    <t>https://drive.google.com/file/d/1KwS-5chye8ayhgHecMr84qovCAHMKUY8/view?usp=drive_link</t>
  </si>
  <si>
    <t>https://drive.google.com/file/d/1iGjVQdyxirEfNxrGuJlD4PC7_UetxEjC/view?usp=drive_link</t>
  </si>
  <si>
    <t>https://drive.google.com/file/d/1Vs7wN9sWaG43MYbebFIM71EP7jvbbkte/view?usp=drive_link</t>
  </si>
  <si>
    <t>https://drive.google.com/file/d/14_Pur91D4pe9GR3GGq9n61AVVJRV3Mh9/view?usp=drive_link</t>
  </si>
  <si>
    <t>https://drive.google.com/file/d/1awoyvIuzFn2BAQmQiiYo2_Wn9zg2pcms/view?usp=drive_link</t>
  </si>
  <si>
    <t>https://drive.google.com/file/d/1NVIWgkLMcLDLcGQNmSOJba-WA5ID4e3a/view?usp=drive_link</t>
  </si>
  <si>
    <t>https://drive.google.com/file/d/1EzrPydGneMk7nfljDQreWLr4k-jE2yiJ/view?usp=drive_link</t>
  </si>
  <si>
    <t>https://drive.google.com/file/d/1qMPUmzv6Oti-KBJ5ERJGFfF5f0inhCKt/view?usp=drive_link</t>
  </si>
  <si>
    <t>https://drive.google.com/file/d/1OCC06qIvozXuCnTOgvz9wZ-83mLL4-N9/view?usp=drive_link</t>
  </si>
  <si>
    <t>https://drive.google.com/file/d/1Cr1KN1_ZaTqUSHsONocSOlXP9gLVuChZ/view?usp=drive_link</t>
  </si>
  <si>
    <t>https://drive.google.com/file/d/1YoPdAyPnZIUt9jLWmD4UlbvEPOxK4ksI/view?usp=drive_link</t>
  </si>
  <si>
    <t>https://drive.google.com/file/d/1gTsgzP1HyFQT9if3rHjsciVr8ddzgSHn/view?usp=drive_link</t>
  </si>
  <si>
    <t>https://drive.google.com/file/d/13dL7dAczWnZmnTYPZ5-IdbV0bHdU4xXB/view?usp=drive_link</t>
  </si>
  <si>
    <t>https://drive.google.com/file/d/126fG0U2oL2t65AZMTA7Y8SWYXN-i5Rvc/view?usp=drive_link</t>
  </si>
  <si>
    <t>https://drive.google.com/file/d/1NN7n-1XkI00d4oT7I7GmEvQQL3mrLiH1/view?usp=drive_link</t>
  </si>
  <si>
    <t>https://drive.google.com/file/d/1SC6WjKPXdE-AQBNcONmgYpq13IPxXQRE/view?usp=drive_link</t>
  </si>
  <si>
    <t>https://drive.google.com/file/d/1rlwocndv-U4W1yw8mR4kVqbYoaD6TnUb/view?usp=drive_link</t>
  </si>
  <si>
    <t>https://drive.google.com/file/d/15iCCx_3Ewh8N9V-fl1UuaVzsozn2xsBG/view?usp=drive_link</t>
  </si>
  <si>
    <t>https://drive.google.com/file/d/1zWS8VkTpddE7Ack7_oaBEo77b4v6pjx-/view?usp=drive_link</t>
  </si>
  <si>
    <t>https://drive.google.com/file/d/1b8fusKkiA7u1vq56sEAwv8hatcYtLbFA/view?usp=drive_link</t>
  </si>
  <si>
    <t>https://drive.google.com/file/d/1hWT4beJ00M45vZIz-D6GYj0JLhHiN3nw/view?usp=drive_link</t>
  </si>
  <si>
    <t>https://drive.google.com/file/d/1zJxCWJqHSUISk5BOu10TlpFlzun6aCh_/view?usp=drive_link</t>
  </si>
  <si>
    <t>https://drive.google.com/file/d/1reirUwx4l6tD35pGogon8tvN1g_AyPps/view?usp=drive_link</t>
  </si>
  <si>
    <t>https://drive.google.com/file/d/1VdfO7Jt0QUtKpzTXwo0RgA2GOrrVMto0/view?usp=drive_link</t>
  </si>
  <si>
    <t>https://drive.google.com/file/d/1b2P0RXK04wYOZ19a2r6CkPCWmPqRYIAd/view?usp=drive_link</t>
  </si>
  <si>
    <t>https://drive.google.com/file/d/1U9OYVJTCqumLt8bOAWwjwHBPcZ4xO9Dy/view?usp=drive_link</t>
  </si>
  <si>
    <t>https://drive.google.com/file/d/1eRzmiF7nY7AQIe6vEQWQDoqIMzI7OMzn/view?usp=drive_link</t>
  </si>
  <si>
    <t>https://drive.google.com/file/d/1EBnZX9tgtVAeDv8E4bWm2NTMu7Xo0KkY/view?usp=drive_link</t>
  </si>
  <si>
    <t>https://drive.google.com/file/d/1ZBF9XrP6Ez_CnaZpbfUjIfFvuUe1ByvG/view?usp=drive_link</t>
  </si>
  <si>
    <t>https://drive.google.com/file/d/1kMX7G5mih0Iasw-MbR1GNQI50vTjDMep/view?usp=drive_link</t>
  </si>
  <si>
    <t>https://drive.google.com/file/d/17XlSm1nwp0VubCGPpCJzE4JyuJcqmZEg/view?usp=drive_link</t>
  </si>
  <si>
    <t>https://drive.google.com/file/d/1DZtRCOSQy2UWZiw_6ZUCBGkuaiYlRVwH/view?usp=drive_link</t>
  </si>
  <si>
    <t>https://drive.google.com/file/d/1mBvLBL980WwmrpJaErhFZwselkTEIGHM/view?usp=drive_link</t>
  </si>
  <si>
    <t>https://drive.google.com/file/d/1ZyP5DgmCjA7wCwkMzhyxOR2t1E6tZO2k/view?usp=drive_link</t>
  </si>
  <si>
    <t>https://drive.google.com/file/d/1YMbOEZxYZ1GwJqUKqBI_1NeQvD-9vEZn/view?usp=drive_link</t>
  </si>
  <si>
    <t>https://drive.google.com/file/d/1Yzsq7orIveYWQGIxO9ERxVyFziwXEkdR/view?usp=drive_link</t>
  </si>
  <si>
    <t>https://drive.google.com/file/d/1rm_MugX4-VK6ngYs8Lk7Ffqp3ZuPHaYG/view?usp=drive_link</t>
  </si>
  <si>
    <t>https://drive.google.com/file/d/1jDMDgStu4yWz206V-5BvaTwylE7vDD-Z/view?usp=drive_link</t>
  </si>
  <si>
    <t>https://drive.google.com/file/d/19WH98LHrEwAvO0Z-pNIg1hy5IwFhC-9c/view?usp=drive_link</t>
  </si>
  <si>
    <t>https://drive.google.com/file/d/1FOjt2wGxxLe0hpY7wB3VPs0wJ7cDe7cO/view?usp=drive_link</t>
  </si>
  <si>
    <t>https://drive.google.com/file/d/1woPZlvEG3pHZH1XY0_Bxl4mZXu8w1pqm/view?usp=drive_link</t>
  </si>
  <si>
    <t>https://drive.google.com/file/d/1CBiUmCtwWnr2P-PMkU5uFYFT7LzYWoT0/view?usp=drive_link</t>
  </si>
  <si>
    <t>https://drive.google.com/file/d/1LAEKZc1NxrZuPVht9dwh-Jbdrtv6Nj7h/view?usp=drive_link</t>
  </si>
  <si>
    <t>https://drive.google.com/file/d/1hLQIQZN97Foi3qUzEqbz7-u2Q6LmEVeY/view?usp=drive_link</t>
  </si>
  <si>
    <t>https://drive.google.com/file/d/1BLsJOXIuqAQpEu9qOOLamnng1SZtaPWI/view?usp=drive_link</t>
  </si>
  <si>
    <t>https://drive.google.com/file/d/1B2ETb9ryfqy6a4Zy4XrNf_6W5EdDCYLI/view?usp=drive_link</t>
  </si>
  <si>
    <t>https://drive.google.com/file/d/1EgM7A397x5YxUjpOlYYpAA_cHKAZhM6y/view?usp=drive_link</t>
  </si>
  <si>
    <t>https://drive.google.com/file/d/157gDVt-2LYhEVQEYfmEv2B7PpUGqdtkE/view?usp=drive_link</t>
  </si>
  <si>
    <t>https://drive.google.com/file/d/1dzCnPSzDETbpM2hTKK_2710M2KbXdj9z/view?usp=drive_link</t>
  </si>
  <si>
    <t>https://drive.google.com/file/d/1-99frJmVvqbk6esNcoZvHZyfOYxk6wsp/view?usp=drive_link</t>
  </si>
  <si>
    <t>https://drive.google.com/file/d/1QK4R7JFebMODizyqK3b3xPltQ3ddPsut/view?usp=drive_link</t>
  </si>
  <si>
    <t>https://drive.google.com/file/d/1G865DYqPd-BjZBQMn3ZGSqyicsxVQ6Po/view?usp=drive_link</t>
  </si>
  <si>
    <t>https://drive.google.com/file/d/1zduI6IiavET7CjefzNvrvhIIx4sRKjDl/view?usp=drive_link</t>
  </si>
  <si>
    <t>https://drive.google.com/file/d/1KlfTFo4ArgVaa80dTHreUgVZdcfvIkUy/view?usp=drive_link</t>
  </si>
  <si>
    <t>https://drive.google.com/file/d/1JNneLwTqjMiAnGhHWRcpH0D2GVE1pZqx/view?usp=drive_link</t>
  </si>
  <si>
    <t>https://drive.google.com/file/d/1HdkHtLnGB_HrQld_szUa362AhOmEu3cy/view?usp=drive_link</t>
  </si>
  <si>
    <t>https://drive.google.com/file/d/1o5qQqJIrfy6EUhtn5mpvaND3U0jNRnAc/view?usp=drive_link</t>
  </si>
  <si>
    <t>https://drive.google.com/file/d/1ymbl11isaOjn1gEQjQUPwc8l0MjzvAQs/view?usp=drive_link</t>
  </si>
  <si>
    <t>https://drive.google.com/file/d/1SHIt-Q5ZD0iows708Xk5TmgY-_QbSeR8/view?usp=drive_link</t>
  </si>
  <si>
    <t>https://drive.google.com/file/d/1NvCqpABtHQ7sU_08_oFflCNjm01LL4UR/view?usp=drive_link</t>
  </si>
  <si>
    <t>https://drive.google.com/file/d/1jVaBB5JGLueju0X8E11-vGXXpExPCiPu/view?usp=drive_link</t>
  </si>
  <si>
    <t>https://drive.google.com/file/d/1Ersmz0u_dj9ISRuQrNeYnVUbxCAgFHeX/view?usp=drive_link</t>
  </si>
  <si>
    <t>https://drive.google.com/file/d/1az7umnbkhXcgdlm58KJk6dwyaUXXbfqu/view?usp=drive_link</t>
  </si>
  <si>
    <t>https://drive.google.com/file/d/1pVU_YjIflsJfH3OyjzgpJL4c6imeBo5h/view?usp=drive_link</t>
  </si>
  <si>
    <t>https://drive.google.com/file/d/1eFaEgUG9eCovy2JDXAU_dgQyD0gyDDtG/view?usp=drive_link</t>
  </si>
  <si>
    <t>https://drive.google.com/file/d/1JuHgqSnZT7ocYNzQEwbHE6-yeNWWmTOi/view?usp=drive_link</t>
  </si>
  <si>
    <t>https://drive.google.com/file/d/1j75y0IqAo33zHFU-N3gTgR9W1i-CVLKd/view?usp=drive_link</t>
  </si>
  <si>
    <t>https://drive.google.com/file/d/1LhQNy_Fvq3PCYF_KFNXqZtaR46zSdozC/view?usp=drive_link</t>
  </si>
  <si>
    <t>https://drive.google.com/file/d/17MJhTfg6SES1dRJAOMFhNNHsEX1KYbmX/view?usp=drive_link</t>
  </si>
  <si>
    <t>https://drive.google.com/file/d/1eStFnYXFCEvqkppNSKRyUTc5uANBoHhn/view?usp=drive_link</t>
  </si>
  <si>
    <t>https://drive.google.com/file/d/1ks6VIcmecx-DM5wnhVOgEKvKVkarXRNv/view?usp=drive_link</t>
  </si>
  <si>
    <t>https://drive.google.com/file/d/1qObFNLaHFFS0VR_h1vsXa--bcnonGn8_/view?usp=drive_link</t>
  </si>
  <si>
    <t>https://drive.google.com/file/d/1d9Hm2bocL7UglOIHjdk5UHG0oEYNgBS8/view?usp=drive_link</t>
  </si>
  <si>
    <t>https://drive.google.com/file/d/1KfTMvElfzKWA6bzDpxevyRfa9wJtvqs5/view?usp=drive_link</t>
  </si>
  <si>
    <t>https://drive.google.com/file/d/1s6cSv9SsprlNwnKjDH7LtVZMwF-76Tc6/view?usp=drive_link</t>
  </si>
  <si>
    <t>https://drive.google.com/file/d/1cVdRbvIsyeZor8xGfcozAWKX2d2EeaVJ/view?usp=drive_link</t>
  </si>
  <si>
    <t>https://drive.google.com/file/d/1OYrvn1ETDN6EqlkvR8q3oMns0l7xrjJW/view?usp=drive_link</t>
  </si>
  <si>
    <t>https://drive.google.com/file/d/1uGX7x7KzdcWa2YVvzp4491q6JKTclgtj/view?usp=drive_link</t>
  </si>
  <si>
    <t>https://drive.google.com/file/d/10IWnE4rY0FI-PnnlkWhL9gSOsdZE1-nb/view?usp=drive_link</t>
  </si>
  <si>
    <t>https://drive.google.com/file/d/1N6xKKZLV8kCYLXiNxL2mh0OhE9I8zAmK/view?usp=drive_link</t>
  </si>
  <si>
    <t>https://drive.google.com/file/d/14OiEX4l1yO8UifSoX9TxVP_mEOkVIH3-/view?usp=drive_link</t>
  </si>
  <si>
    <t>https://drive.google.com/file/d/16g25T68ZjVeuhm1EYAvTEyryX1btQZDf/view?usp=drive_link</t>
  </si>
  <si>
    <t>https://drive.google.com/file/d/1iweM38Trs7_jx094f_WC1AdK7iQhSQk7/view?usp=drive_link</t>
  </si>
  <si>
    <t>https://drive.google.com/file/d/1GlmwKvBXtoqnTGJWp04xpzg4xsvXUzW2/view?usp=drive_link</t>
  </si>
  <si>
    <t>https://drive.google.com/file/d/1WHooWkF0KsiCLyiqXlZ-UIXVVW3f5jUm/view?usp=drive_link</t>
  </si>
  <si>
    <t>https://drive.google.com/file/d/1tHZ57T0tv7diDkLBjvsUFsN9SwH5eEYx/view?usp=drive_link</t>
  </si>
  <si>
    <t>https://drive.google.com/file/d/1omDN97yLgb9mprGsvASTwaNROO4gIkyb/view?usp=drive_link</t>
  </si>
  <si>
    <t>https://drive.google.com/file/d/1a3VL39pgT1MIEeJjvYum8JfM1KreOnyn/view?usp=drive_link</t>
  </si>
  <si>
    <t>https://drive.google.com/file/d/1RxyQUCpPr0romfEfWOQMGTu6G0y726Ll/view?usp=drive_link</t>
  </si>
  <si>
    <t>https://drive.google.com/file/d/1LRArT14G6D7KTXWMi0IMiXGtbR7B9Jy_/view?usp=drive_link</t>
  </si>
  <si>
    <t>https://drive.google.com/file/d/1tXLZAwnKQp_OUVUQbEqvmNH-9jp0jMCF/view?usp=drive_link</t>
  </si>
  <si>
    <t>https://drive.google.com/file/d/1fq0YxTircn-tFyxfEyTghMZ80rUnpYA4/view?usp=drive_link</t>
  </si>
  <si>
    <t>https://drive.google.com/file/d/1FmDh3QKQjjUYoPgnRk02nohIJvv3p1f4/view?usp=drive_link</t>
  </si>
  <si>
    <t>https://drive.google.com/file/d/1vxG_3QuYrE4Vxc17rYPA2a4YJzR8-iJ-/view?usp=drive_link</t>
  </si>
  <si>
    <t>https://drive.google.com/file/d/1InKNN80vzK27lPI-slyJd6fiwwkrIoOh/view?usp=drive_link</t>
  </si>
  <si>
    <t>https://drive.google.com/file/d/193Dg6JcQ2ERyU_eFbJnU80wmCBNl7hgg/view?usp=drive_link</t>
  </si>
  <si>
    <t>https://drive.google.com/file/d/1ZqEW8JDX-38ZDLFYsICi3GF7St01C-RV/view?usp=drive_link</t>
  </si>
  <si>
    <t>MCV/DOPU-SPU/00436/2026 1</t>
  </si>
  <si>
    <t>MCV/DOPU-SPU/00464/2026 197</t>
  </si>
  <si>
    <t>MCV/DOPU-SPU/00410/2026 3</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</si>
  <si>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 AC-16/CT/ORD/02-07-2026</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</si>
  <si>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 AC-16/CT/ORD/02-07-2026</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</si>
  <si>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"X" y "Z" se dejan en blanco.  La validación de la clasificación fue autorizada por el comité de Transparencia por medio del acuerdo AC-16/CT/ORD/02-07-2026</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</si>
  <si>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"X" y "Z" se dejan en blanco.  La validación de la clasificación fue autorizada por el comité de Transparencia por medio del acuerdo AC-16/CT/ORD/02-07-2026</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</si>
  <si>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 AC-16/CT/ORD/02-07-2026</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</si>
  <si>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 AC-16/CT/ORD/02-07-2026</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</si>
  <si>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Codigo 820 Hacendario para el Mpio. de Coatepec, Ver 2010. En este mismo reglamento, artículo 207, hace referencia a una licencia no al de un contrato por lo tanto no existe un convenio, por lo que las columnas "X" y "Z" se dejan en blanco. La validación de la clasificación fue autorizada por el comité de Transparencia por medio del acuerdo AC-16/CT/ORD/02-07-2026</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</si>
  <si>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"X" y "Z" se dejan en blanco. La validación de la clasificación fue autorizada por el comité de Transparencia por medio del acuerdo AC-16/CT/ORD/02-07-2026</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</si>
  <si>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 AC-16/CT/ORD/02-07-2026</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</si>
  <si>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"X" y "Z" se dejan en blanco. La validación de la clasificación fue autorizada por el comité de Transparencia por medio del acuerdo AC-16/CT/ORD/02-07-2026</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</si>
  <si>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 AC-16/CT/ORD/02-07-2026</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</si>
  <si>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Codigo 820 Hacendario para el Mpio. de Coatepec, Ver. Se dejan en blanco las celdas "X" y "Z" porque no hubo ningun contrato ni convenio de acuerdo a lo establecido en el código mencionado, artículo: 204. La validación de la clasificación fue autorizada por el comité de Transparencia por medio del acuerdo AC-16/CT/ORD/02-07-2026</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</si>
  <si>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"X" y "Z" porque no hubo ningun contrato ni convenio de acuerdo a lo establecido en el reglamento mencionado, artículos: 74 y 77. La validación de la clasificación fue autorizada por el comité de Transparencia por medio del acuerdo AC-16/CT/ORD/02-07-2026</t>
  </si>
  <si>
    <t>https://drive.google.com/file/d/14yfXklVX5iEhFxT594gMXTVyYIp1wv8T/view?usp=drive_link</t>
  </si>
  <si>
    <t>https://drive.google.com/file/d/1Uu0fKiRgLhClFg_rG7-ebUBQENx3hXe4/view?usp=drive_link</t>
  </si>
  <si>
    <t>https://drive.google.com/file/d/16KtoXGyzl4bF4mjG9qJm9QYKlITCIi3o/view?usp=drive_link</t>
  </si>
  <si>
    <t>https://drive.google.com/file/d/1RzIgh0uDrYWP7YNxnlbU1XcGpfZpCDhs/view?usp=drive_link</t>
  </si>
  <si>
    <t>https://drive.google.com/file/d/1-6LBrCNaibq2Y3ngLdEtZCfVSnh0lJ9K/view?usp=drive_link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</si>
</sst>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4" fillId="0" borderId="0" xfId="0" applyFont="1" applyFill="1"/>
    <xf numFmtId="14" fontId="4" fillId="0" borderId="0" xfId="0" applyNumberFormat="1" applyFont="1" applyFill="1"/>
    <xf numFmtId="0" fontId="4" fillId="0" borderId="0" xfId="0" applyFont="1" applyFill="1" applyAlignment="1">
      <alignment vertical="top"/>
    </xf>
    <xf numFmtId="0" fontId="5"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BD4FB0DA-A93A-4576-AD38-5248B7699B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PC/Desktop/DOCUMENTOS%2022-25/IVAI%202023/TRIMESTRES%202023/2&#176;%20TRIMESTRE/LTAIPVIL15XXVII%20(NOMB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6LBrCNaibq2Y3ngLdEtZCfVSnh0lJ9K/view?usp=drive_link" TargetMode="External"/><Relationship Id="rId2" Type="http://schemas.openxmlformats.org/officeDocument/2006/relationships/hyperlink" Target="https://drive.google.com/file/d/1QK4R7JFebMODizyqK3b3xPltQ3ddPsut/view?usp=drive_link" TargetMode="External"/><Relationship Id="rId1" Type="http://schemas.openxmlformats.org/officeDocument/2006/relationships/hyperlink" Target="https://drive.google.com/file/d/1b2P0RXK04wYOZ19a2r6CkPCWmPqRYIAd/view?usp=drive_link"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RzIgh0uDrYWP7YNxnlbU1XcGpfZpCDhs/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36"/>
  <sheetViews>
    <sheetView tabSelected="1" topLeftCell="A2" workbookViewId="0">
      <selection activeCell="S278" sqref="S27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customWidth="1"/>
    <col min="6" max="6" width="34.5703125" customWidth="1"/>
    <col min="7" max="7" width="46.5703125" customWidth="1"/>
    <col min="8" max="8" width="47.5703125" customWidth="1"/>
    <col min="9" max="9" width="42.5703125" customWidth="1"/>
    <col min="10" max="10" width="60" customWidth="1"/>
    <col min="11" max="11" width="63.7109375" customWidth="1"/>
    <col min="12" max="12" width="65.5703125" customWidth="1"/>
    <col min="13" max="13" width="58.140625" customWidth="1"/>
    <col min="14" max="14" width="62.140625" customWidth="1"/>
    <col min="15" max="15" width="46" customWidth="1"/>
    <col min="16" max="16" width="38" customWidth="1"/>
    <col min="17" max="17" width="39.5703125" customWidth="1"/>
    <col min="18" max="18" width="63.28515625" customWidth="1"/>
    <col min="19" max="19" width="55.140625"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4" customFormat="1" x14ac:dyDescent="0.25">
      <c r="A8" s="4">
        <v>2026</v>
      </c>
      <c r="B8" s="5">
        <v>46113</v>
      </c>
      <c r="C8" s="5">
        <v>46203</v>
      </c>
      <c r="D8" s="4" t="s">
        <v>81</v>
      </c>
      <c r="E8" s="4" t="s">
        <v>318</v>
      </c>
      <c r="F8" s="4" t="s">
        <v>97</v>
      </c>
      <c r="G8" s="6" t="s">
        <v>98</v>
      </c>
      <c r="H8" s="4" t="s">
        <v>118</v>
      </c>
      <c r="I8" s="4" t="s">
        <v>83</v>
      </c>
      <c r="O8" s="4">
        <v>1</v>
      </c>
      <c r="P8" s="5">
        <v>46037</v>
      </c>
      <c r="Q8" s="5">
        <v>46402</v>
      </c>
      <c r="R8" s="4" t="s">
        <v>99</v>
      </c>
      <c r="S8" s="7" t="s">
        <v>468</v>
      </c>
      <c r="Y8" s="4" t="s">
        <v>89</v>
      </c>
      <c r="AA8" s="4" t="s">
        <v>118</v>
      </c>
      <c r="AB8" s="5">
        <v>46203</v>
      </c>
      <c r="AC8" s="4" t="s">
        <v>793</v>
      </c>
    </row>
    <row r="9" spans="1:29" s="4" customFormat="1" x14ac:dyDescent="0.25">
      <c r="A9" s="4">
        <v>2026</v>
      </c>
      <c r="B9" s="5">
        <v>46113</v>
      </c>
      <c r="C9" s="5">
        <v>46203</v>
      </c>
      <c r="D9" s="4" t="s">
        <v>81</v>
      </c>
      <c r="E9" s="4" t="s">
        <v>120</v>
      </c>
      <c r="F9" s="4" t="s">
        <v>97</v>
      </c>
      <c r="G9" s="6" t="s">
        <v>98</v>
      </c>
      <c r="H9" s="4" t="s">
        <v>118</v>
      </c>
      <c r="I9" s="4" t="s">
        <v>83</v>
      </c>
      <c r="M9" s="4" t="s">
        <v>86</v>
      </c>
      <c r="O9" s="4">
        <v>1</v>
      </c>
      <c r="P9" s="5">
        <v>46113</v>
      </c>
      <c r="Q9" s="5">
        <v>46478</v>
      </c>
      <c r="R9" s="4" t="s">
        <v>99</v>
      </c>
      <c r="S9" s="7" t="s">
        <v>469</v>
      </c>
      <c r="Y9" s="4" t="s">
        <v>89</v>
      </c>
      <c r="AA9" s="4" t="s">
        <v>118</v>
      </c>
      <c r="AB9" s="5">
        <v>46203</v>
      </c>
      <c r="AC9" s="4" t="s">
        <v>794</v>
      </c>
    </row>
    <row r="10" spans="1:29" s="4" customFormat="1" x14ac:dyDescent="0.25">
      <c r="A10" s="4">
        <v>2026</v>
      </c>
      <c r="B10" s="5">
        <v>46113</v>
      </c>
      <c r="C10" s="5">
        <v>46203</v>
      </c>
      <c r="D10" s="4" t="s">
        <v>81</v>
      </c>
      <c r="E10" s="4" t="s">
        <v>157</v>
      </c>
      <c r="F10" s="4" t="s">
        <v>97</v>
      </c>
      <c r="G10" s="6" t="s">
        <v>98</v>
      </c>
      <c r="H10" s="4" t="s">
        <v>118</v>
      </c>
      <c r="I10" s="4" t="s">
        <v>83</v>
      </c>
      <c r="M10" s="4" t="s">
        <v>87</v>
      </c>
      <c r="O10" s="4">
        <v>1</v>
      </c>
      <c r="P10" s="5">
        <v>46058</v>
      </c>
      <c r="Q10" s="5">
        <v>46423</v>
      </c>
      <c r="R10" s="4" t="s">
        <v>99</v>
      </c>
      <c r="S10" s="7" t="s">
        <v>470</v>
      </c>
      <c r="Y10" s="4" t="s">
        <v>89</v>
      </c>
      <c r="AA10" s="4" t="s">
        <v>118</v>
      </c>
      <c r="AB10" s="5">
        <v>46203</v>
      </c>
      <c r="AC10" s="4" t="s">
        <v>794</v>
      </c>
    </row>
    <row r="11" spans="1:29" s="4" customFormat="1" x14ac:dyDescent="0.25">
      <c r="A11" s="4">
        <v>2026</v>
      </c>
      <c r="B11" s="5">
        <v>46113</v>
      </c>
      <c r="C11" s="5">
        <v>46203</v>
      </c>
      <c r="D11" s="4" t="s">
        <v>81</v>
      </c>
      <c r="E11" s="4" t="s">
        <v>454</v>
      </c>
      <c r="F11" s="4" t="s">
        <v>97</v>
      </c>
      <c r="G11" s="6" t="s">
        <v>98</v>
      </c>
      <c r="H11" s="4" t="s">
        <v>118</v>
      </c>
      <c r="I11" s="4" t="s">
        <v>83</v>
      </c>
      <c r="M11" s="4" t="s">
        <v>86</v>
      </c>
      <c r="O11" s="4">
        <v>1</v>
      </c>
      <c r="P11" s="5">
        <v>46062</v>
      </c>
      <c r="Q11" s="5">
        <v>46427</v>
      </c>
      <c r="R11" s="4" t="s">
        <v>99</v>
      </c>
      <c r="S11" s="7" t="s">
        <v>471</v>
      </c>
      <c r="Y11" s="4" t="s">
        <v>89</v>
      </c>
      <c r="AA11" s="4" t="s">
        <v>118</v>
      </c>
      <c r="AB11" s="5">
        <v>46203</v>
      </c>
      <c r="AC11" s="4" t="s">
        <v>794</v>
      </c>
    </row>
    <row r="12" spans="1:29" s="4" customFormat="1" x14ac:dyDescent="0.25">
      <c r="A12" s="4">
        <v>2026</v>
      </c>
      <c r="B12" s="5">
        <v>46113</v>
      </c>
      <c r="C12" s="5">
        <v>46203</v>
      </c>
      <c r="D12" s="4" t="s">
        <v>81</v>
      </c>
      <c r="E12" s="4" t="s">
        <v>335</v>
      </c>
      <c r="F12" s="4" t="s">
        <v>97</v>
      </c>
      <c r="G12" s="6" t="s">
        <v>98</v>
      </c>
      <c r="H12" s="4" t="s">
        <v>118</v>
      </c>
      <c r="I12" s="4" t="s">
        <v>83</v>
      </c>
      <c r="M12" s="4" t="s">
        <v>86</v>
      </c>
      <c r="O12" s="4">
        <v>1</v>
      </c>
      <c r="P12" s="5">
        <v>46064</v>
      </c>
      <c r="Q12" s="5">
        <v>46429</v>
      </c>
      <c r="R12" s="4" t="s">
        <v>99</v>
      </c>
      <c r="S12" s="7" t="s">
        <v>472</v>
      </c>
      <c r="Y12" s="4" t="s">
        <v>89</v>
      </c>
      <c r="AA12" s="4" t="s">
        <v>118</v>
      </c>
      <c r="AB12" s="5">
        <v>46203</v>
      </c>
      <c r="AC12" s="4" t="s">
        <v>794</v>
      </c>
    </row>
    <row r="13" spans="1:29" s="4" customFormat="1" x14ac:dyDescent="0.25">
      <c r="A13" s="4">
        <v>2026</v>
      </c>
      <c r="B13" s="5">
        <v>46113</v>
      </c>
      <c r="C13" s="5">
        <v>46203</v>
      </c>
      <c r="D13" s="4" t="s">
        <v>81</v>
      </c>
      <c r="E13" s="4" t="s">
        <v>358</v>
      </c>
      <c r="F13" s="4" t="s">
        <v>97</v>
      </c>
      <c r="G13" s="6" t="s">
        <v>98</v>
      </c>
      <c r="H13" s="4" t="s">
        <v>118</v>
      </c>
      <c r="I13" s="4" t="s">
        <v>83</v>
      </c>
      <c r="M13" s="4" t="s">
        <v>87</v>
      </c>
      <c r="O13" s="4">
        <v>1</v>
      </c>
      <c r="P13" s="5">
        <v>46066</v>
      </c>
      <c r="Q13" s="5">
        <v>46431</v>
      </c>
      <c r="R13" s="4" t="s">
        <v>99</v>
      </c>
      <c r="S13" s="7" t="s">
        <v>473</v>
      </c>
      <c r="Y13" s="4" t="s">
        <v>89</v>
      </c>
      <c r="AA13" s="4" t="s">
        <v>118</v>
      </c>
      <c r="AB13" s="5">
        <v>46203</v>
      </c>
      <c r="AC13" s="4" t="s">
        <v>794</v>
      </c>
    </row>
    <row r="14" spans="1:29" s="4" customFormat="1" x14ac:dyDescent="0.25">
      <c r="A14" s="4">
        <v>2026</v>
      </c>
      <c r="B14" s="5">
        <v>46113</v>
      </c>
      <c r="C14" s="5">
        <v>46203</v>
      </c>
      <c r="D14" s="4" t="s">
        <v>81</v>
      </c>
      <c r="E14" s="4" t="s">
        <v>121</v>
      </c>
      <c r="F14" s="4" t="s">
        <v>97</v>
      </c>
      <c r="G14" s="6" t="s">
        <v>98</v>
      </c>
      <c r="H14" s="4" t="s">
        <v>118</v>
      </c>
      <c r="I14" s="4" t="s">
        <v>83</v>
      </c>
      <c r="M14" s="4" t="s">
        <v>86</v>
      </c>
      <c r="O14" s="4">
        <v>1</v>
      </c>
      <c r="P14" s="5">
        <v>46077</v>
      </c>
      <c r="Q14" s="5">
        <v>46442</v>
      </c>
      <c r="R14" s="4" t="s">
        <v>99</v>
      </c>
      <c r="S14" s="7" t="s">
        <v>474</v>
      </c>
      <c r="Y14" s="4" t="s">
        <v>89</v>
      </c>
      <c r="AA14" s="4" t="s">
        <v>118</v>
      </c>
      <c r="AB14" s="5">
        <v>46203</v>
      </c>
      <c r="AC14" s="4" t="s">
        <v>794</v>
      </c>
    </row>
    <row r="15" spans="1:29" s="4" customFormat="1" x14ac:dyDescent="0.25">
      <c r="A15" s="4">
        <v>2026</v>
      </c>
      <c r="B15" s="5">
        <v>46113</v>
      </c>
      <c r="C15" s="5">
        <v>46203</v>
      </c>
      <c r="D15" s="4" t="s">
        <v>81</v>
      </c>
      <c r="E15" s="4" t="s">
        <v>122</v>
      </c>
      <c r="F15" s="4" t="s">
        <v>97</v>
      </c>
      <c r="G15" s="6" t="s">
        <v>98</v>
      </c>
      <c r="H15" s="4" t="s">
        <v>118</v>
      </c>
      <c r="I15" s="4" t="s">
        <v>83</v>
      </c>
      <c r="M15" s="4" t="s">
        <v>86</v>
      </c>
      <c r="O15" s="4">
        <v>1</v>
      </c>
      <c r="P15" s="5">
        <v>46077</v>
      </c>
      <c r="Q15" s="5">
        <v>46442</v>
      </c>
      <c r="R15" s="4" t="s">
        <v>99</v>
      </c>
      <c r="S15" s="7" t="s">
        <v>475</v>
      </c>
      <c r="Y15" s="4" t="s">
        <v>89</v>
      </c>
      <c r="AA15" s="4" t="s">
        <v>118</v>
      </c>
      <c r="AB15" s="5">
        <v>46203</v>
      </c>
      <c r="AC15" s="4" t="s">
        <v>794</v>
      </c>
    </row>
    <row r="16" spans="1:29" s="4" customFormat="1" x14ac:dyDescent="0.25">
      <c r="A16" s="4">
        <v>2026</v>
      </c>
      <c r="B16" s="5">
        <v>46113</v>
      </c>
      <c r="C16" s="5">
        <v>46203</v>
      </c>
      <c r="D16" s="4" t="s">
        <v>81</v>
      </c>
      <c r="E16" s="4" t="s">
        <v>123</v>
      </c>
      <c r="F16" s="4" t="s">
        <v>97</v>
      </c>
      <c r="G16" s="6" t="s">
        <v>98</v>
      </c>
      <c r="H16" s="4" t="s">
        <v>118</v>
      </c>
      <c r="I16" s="4" t="s">
        <v>83</v>
      </c>
      <c r="M16" s="4" t="s">
        <v>86</v>
      </c>
      <c r="O16" s="4">
        <v>1</v>
      </c>
      <c r="P16" s="5">
        <v>46078</v>
      </c>
      <c r="Q16" s="5">
        <v>46443</v>
      </c>
      <c r="R16" s="4" t="s">
        <v>99</v>
      </c>
      <c r="S16" s="7" t="s">
        <v>810</v>
      </c>
      <c r="Y16" s="4" t="s">
        <v>89</v>
      </c>
      <c r="AA16" s="4" t="s">
        <v>118</v>
      </c>
      <c r="AB16" s="5">
        <v>46203</v>
      </c>
      <c r="AC16" s="4" t="s">
        <v>794</v>
      </c>
    </row>
    <row r="17" spans="1:29" s="4" customFormat="1" x14ac:dyDescent="0.25">
      <c r="A17" s="4">
        <v>2026</v>
      </c>
      <c r="B17" s="5">
        <v>46113</v>
      </c>
      <c r="C17" s="5">
        <v>46203</v>
      </c>
      <c r="D17" s="4" t="s">
        <v>81</v>
      </c>
      <c r="E17" s="4" t="s">
        <v>217</v>
      </c>
      <c r="F17" s="4" t="s">
        <v>97</v>
      </c>
      <c r="G17" s="6" t="s">
        <v>98</v>
      </c>
      <c r="H17" s="4" t="s">
        <v>118</v>
      </c>
      <c r="I17" s="4" t="s">
        <v>83</v>
      </c>
      <c r="M17" s="4" t="s">
        <v>87</v>
      </c>
      <c r="O17" s="4">
        <v>1</v>
      </c>
      <c r="P17" s="5">
        <v>46083</v>
      </c>
      <c r="Q17" s="5">
        <v>46448</v>
      </c>
      <c r="R17" s="4" t="s">
        <v>99</v>
      </c>
      <c r="S17" s="7" t="s">
        <v>476</v>
      </c>
      <c r="Y17" s="4" t="s">
        <v>89</v>
      </c>
      <c r="AA17" s="4" t="s">
        <v>118</v>
      </c>
      <c r="AB17" s="5">
        <v>46203</v>
      </c>
      <c r="AC17" s="4" t="s">
        <v>794</v>
      </c>
    </row>
    <row r="18" spans="1:29" s="4" customFormat="1" x14ac:dyDescent="0.25">
      <c r="A18" s="4">
        <v>2026</v>
      </c>
      <c r="B18" s="5">
        <v>46113</v>
      </c>
      <c r="C18" s="5">
        <v>46203</v>
      </c>
      <c r="D18" s="4" t="s">
        <v>81</v>
      </c>
      <c r="E18" s="4" t="s">
        <v>124</v>
      </c>
      <c r="F18" s="4" t="s">
        <v>97</v>
      </c>
      <c r="G18" s="6" t="s">
        <v>98</v>
      </c>
      <c r="H18" s="4" t="s">
        <v>118</v>
      </c>
      <c r="I18" s="4" t="s">
        <v>83</v>
      </c>
      <c r="M18" s="4" t="s">
        <v>86</v>
      </c>
      <c r="O18" s="4">
        <v>1</v>
      </c>
      <c r="P18" s="5">
        <v>46100</v>
      </c>
      <c r="Q18" s="5">
        <v>46465</v>
      </c>
      <c r="R18" s="4" t="s">
        <v>99</v>
      </c>
      <c r="S18" s="7" t="s">
        <v>477</v>
      </c>
      <c r="Y18" s="4" t="s">
        <v>89</v>
      </c>
      <c r="AA18" s="4" t="s">
        <v>118</v>
      </c>
      <c r="AB18" s="5">
        <v>46203</v>
      </c>
      <c r="AC18" s="4" t="s">
        <v>794</v>
      </c>
    </row>
    <row r="19" spans="1:29" s="4" customFormat="1" x14ac:dyDescent="0.25">
      <c r="A19" s="4">
        <v>2026</v>
      </c>
      <c r="B19" s="5">
        <v>46113</v>
      </c>
      <c r="C19" s="5">
        <v>46203</v>
      </c>
      <c r="D19" s="4" t="s">
        <v>81</v>
      </c>
      <c r="E19" s="4" t="s">
        <v>158</v>
      </c>
      <c r="F19" s="4" t="s">
        <v>97</v>
      </c>
      <c r="G19" s="6" t="s">
        <v>98</v>
      </c>
      <c r="H19" s="4" t="s">
        <v>118</v>
      </c>
      <c r="I19" s="4" t="s">
        <v>83</v>
      </c>
      <c r="M19" s="4" t="s">
        <v>87</v>
      </c>
      <c r="O19" s="4">
        <v>1</v>
      </c>
      <c r="P19" s="5">
        <v>46104</v>
      </c>
      <c r="Q19" s="5">
        <v>46469</v>
      </c>
      <c r="R19" s="4" t="s">
        <v>99</v>
      </c>
      <c r="S19" s="7" t="s">
        <v>807</v>
      </c>
      <c r="Y19" s="4" t="s">
        <v>89</v>
      </c>
      <c r="AA19" s="4" t="s">
        <v>118</v>
      </c>
      <c r="AB19" s="5">
        <v>46203</v>
      </c>
      <c r="AC19" s="4" t="s">
        <v>794</v>
      </c>
    </row>
    <row r="20" spans="1:29" s="4" customFormat="1" x14ac:dyDescent="0.25">
      <c r="A20" s="4">
        <v>2026</v>
      </c>
      <c r="B20" s="5">
        <v>46113</v>
      </c>
      <c r="C20" s="5">
        <v>46203</v>
      </c>
      <c r="D20" s="4" t="s">
        <v>81</v>
      </c>
      <c r="E20" s="4" t="s">
        <v>181</v>
      </c>
      <c r="F20" s="4" t="s">
        <v>97</v>
      </c>
      <c r="G20" s="6" t="s">
        <v>98</v>
      </c>
      <c r="H20" s="4" t="s">
        <v>118</v>
      </c>
      <c r="I20" s="4" t="s">
        <v>83</v>
      </c>
      <c r="M20" s="4" t="s">
        <v>87</v>
      </c>
      <c r="O20" s="4">
        <v>1</v>
      </c>
      <c r="P20" s="5">
        <v>46105</v>
      </c>
      <c r="Q20" s="5">
        <v>46470</v>
      </c>
      <c r="R20" s="4" t="s">
        <v>99</v>
      </c>
      <c r="S20" s="7" t="s">
        <v>478</v>
      </c>
      <c r="Y20" s="4" t="s">
        <v>89</v>
      </c>
      <c r="AA20" s="4" t="s">
        <v>118</v>
      </c>
      <c r="AB20" s="5">
        <v>46203</v>
      </c>
      <c r="AC20" s="4" t="s">
        <v>794</v>
      </c>
    </row>
    <row r="21" spans="1:29" s="4" customFormat="1" x14ac:dyDescent="0.25">
      <c r="A21" s="4">
        <v>2026</v>
      </c>
      <c r="B21" s="5">
        <v>46113</v>
      </c>
      <c r="C21" s="5">
        <v>46203</v>
      </c>
      <c r="D21" s="4" t="s">
        <v>81</v>
      </c>
      <c r="E21" s="4" t="s">
        <v>182</v>
      </c>
      <c r="F21" s="4" t="s">
        <v>97</v>
      </c>
      <c r="G21" s="6" t="s">
        <v>98</v>
      </c>
      <c r="H21" s="4" t="s">
        <v>118</v>
      </c>
      <c r="I21" s="4" t="s">
        <v>83</v>
      </c>
      <c r="M21" s="4" t="s">
        <v>86</v>
      </c>
      <c r="O21" s="4">
        <v>1</v>
      </c>
      <c r="P21" s="5">
        <v>46107</v>
      </c>
      <c r="Q21" s="5">
        <v>46472</v>
      </c>
      <c r="R21" s="4" t="s">
        <v>99</v>
      </c>
      <c r="S21" s="7" t="s">
        <v>479</v>
      </c>
      <c r="Y21" s="4" t="s">
        <v>89</v>
      </c>
      <c r="AA21" s="4" t="s">
        <v>118</v>
      </c>
      <c r="AB21" s="5">
        <v>46203</v>
      </c>
      <c r="AC21" s="4" t="s">
        <v>794</v>
      </c>
    </row>
    <row r="22" spans="1:29" s="4" customFormat="1" x14ac:dyDescent="0.25">
      <c r="A22" s="4">
        <v>2026</v>
      </c>
      <c r="B22" s="5">
        <v>46113</v>
      </c>
      <c r="C22" s="5">
        <v>46203</v>
      </c>
      <c r="D22" s="4" t="s">
        <v>81</v>
      </c>
      <c r="E22" s="4" t="s">
        <v>183</v>
      </c>
      <c r="F22" s="4" t="s">
        <v>97</v>
      </c>
      <c r="G22" s="6" t="s">
        <v>98</v>
      </c>
      <c r="H22" s="4" t="s">
        <v>118</v>
      </c>
      <c r="I22" s="4" t="s">
        <v>83</v>
      </c>
      <c r="M22" s="4" t="s">
        <v>86</v>
      </c>
      <c r="O22" s="4">
        <v>1</v>
      </c>
      <c r="P22" s="5">
        <v>46107</v>
      </c>
      <c r="Q22" s="5">
        <v>46472</v>
      </c>
      <c r="R22" s="4" t="s">
        <v>99</v>
      </c>
      <c r="S22" s="7" t="s">
        <v>480</v>
      </c>
      <c r="Y22" s="4" t="s">
        <v>89</v>
      </c>
      <c r="AA22" s="4" t="s">
        <v>118</v>
      </c>
      <c r="AB22" s="5">
        <v>46203</v>
      </c>
      <c r="AC22" s="4" t="s">
        <v>794</v>
      </c>
    </row>
    <row r="23" spans="1:29" s="4" customFormat="1" x14ac:dyDescent="0.25">
      <c r="A23" s="4">
        <v>2026</v>
      </c>
      <c r="B23" s="5">
        <v>46113</v>
      </c>
      <c r="C23" s="5">
        <v>46203</v>
      </c>
      <c r="D23" s="4" t="s">
        <v>81</v>
      </c>
      <c r="E23" s="4" t="s">
        <v>218</v>
      </c>
      <c r="F23" s="4" t="s">
        <v>97</v>
      </c>
      <c r="G23" s="6" t="s">
        <v>98</v>
      </c>
      <c r="H23" s="4" t="s">
        <v>118</v>
      </c>
      <c r="I23" s="4" t="s">
        <v>83</v>
      </c>
      <c r="M23" s="4" t="s">
        <v>86</v>
      </c>
      <c r="O23" s="4">
        <v>1</v>
      </c>
      <c r="P23" s="5">
        <v>46108</v>
      </c>
      <c r="Q23" s="5">
        <v>46473</v>
      </c>
      <c r="R23" s="4" t="s">
        <v>99</v>
      </c>
      <c r="S23" s="7" t="s">
        <v>481</v>
      </c>
      <c r="Y23" s="4" t="s">
        <v>89</v>
      </c>
      <c r="AA23" s="4" t="s">
        <v>118</v>
      </c>
      <c r="AB23" s="5">
        <v>46203</v>
      </c>
      <c r="AC23" s="4" t="s">
        <v>794</v>
      </c>
    </row>
    <row r="24" spans="1:29" s="4" customFormat="1" x14ac:dyDescent="0.25">
      <c r="A24" s="4">
        <v>2026</v>
      </c>
      <c r="B24" s="5">
        <v>46113</v>
      </c>
      <c r="C24" s="5">
        <v>46203</v>
      </c>
      <c r="D24" s="4" t="s">
        <v>81</v>
      </c>
      <c r="E24" s="4" t="s">
        <v>140</v>
      </c>
      <c r="F24" s="4" t="s">
        <v>97</v>
      </c>
      <c r="G24" s="6" t="s">
        <v>98</v>
      </c>
      <c r="H24" s="4" t="s">
        <v>118</v>
      </c>
      <c r="I24" s="4" t="s">
        <v>83</v>
      </c>
      <c r="M24" s="4" t="s">
        <v>87</v>
      </c>
      <c r="O24" s="4">
        <v>1</v>
      </c>
      <c r="P24" s="5">
        <v>46111</v>
      </c>
      <c r="Q24" s="5">
        <v>46476</v>
      </c>
      <c r="R24" s="4" t="s">
        <v>99</v>
      </c>
      <c r="S24" s="7" t="s">
        <v>482</v>
      </c>
      <c r="Y24" s="4" t="s">
        <v>89</v>
      </c>
      <c r="AA24" s="4" t="s">
        <v>118</v>
      </c>
      <c r="AB24" s="5">
        <v>46203</v>
      </c>
      <c r="AC24" s="4" t="s">
        <v>794</v>
      </c>
    </row>
    <row r="25" spans="1:29" s="4" customFormat="1" x14ac:dyDescent="0.25">
      <c r="A25" s="4">
        <v>2026</v>
      </c>
      <c r="B25" s="5">
        <v>46113</v>
      </c>
      <c r="C25" s="5">
        <v>46203</v>
      </c>
      <c r="D25" s="4" t="s">
        <v>81</v>
      </c>
      <c r="E25" s="4" t="s">
        <v>125</v>
      </c>
      <c r="F25" s="4" t="s">
        <v>97</v>
      </c>
      <c r="G25" s="6" t="s">
        <v>98</v>
      </c>
      <c r="H25" s="4" t="s">
        <v>118</v>
      </c>
      <c r="I25" s="4" t="s">
        <v>83</v>
      </c>
      <c r="M25" s="4" t="s">
        <v>87</v>
      </c>
      <c r="O25" s="4">
        <v>1</v>
      </c>
      <c r="P25" s="5">
        <v>46111</v>
      </c>
      <c r="Q25" s="5">
        <v>46476</v>
      </c>
      <c r="R25" s="4" t="s">
        <v>99</v>
      </c>
      <c r="S25" s="7" t="s">
        <v>483</v>
      </c>
      <c r="Y25" s="4" t="s">
        <v>89</v>
      </c>
      <c r="AA25" s="4" t="s">
        <v>118</v>
      </c>
      <c r="AB25" s="5">
        <v>46203</v>
      </c>
      <c r="AC25" s="4" t="s">
        <v>794</v>
      </c>
    </row>
    <row r="26" spans="1:29" s="4" customFormat="1" x14ac:dyDescent="0.25">
      <c r="A26" s="4">
        <v>2026</v>
      </c>
      <c r="B26" s="5">
        <v>46113</v>
      </c>
      <c r="C26" s="5">
        <v>46203</v>
      </c>
      <c r="D26" s="4" t="s">
        <v>81</v>
      </c>
      <c r="E26" s="4" t="s">
        <v>393</v>
      </c>
      <c r="F26" s="4" t="s">
        <v>97</v>
      </c>
      <c r="G26" s="6" t="s">
        <v>98</v>
      </c>
      <c r="H26" s="4" t="s">
        <v>118</v>
      </c>
      <c r="I26" s="4" t="s">
        <v>83</v>
      </c>
      <c r="M26" s="4" t="s">
        <v>87</v>
      </c>
      <c r="O26" s="4">
        <v>1</v>
      </c>
      <c r="P26" s="5">
        <v>46111</v>
      </c>
      <c r="Q26" s="5">
        <v>46476</v>
      </c>
      <c r="R26" s="4" t="s">
        <v>99</v>
      </c>
      <c r="S26" s="7" t="s">
        <v>484</v>
      </c>
      <c r="Y26" s="4" t="s">
        <v>89</v>
      </c>
      <c r="AA26" s="4" t="s">
        <v>118</v>
      </c>
      <c r="AB26" s="5">
        <v>46203</v>
      </c>
      <c r="AC26" s="4" t="s">
        <v>794</v>
      </c>
    </row>
    <row r="27" spans="1:29" s="4" customFormat="1" x14ac:dyDescent="0.25">
      <c r="A27" s="4">
        <v>2026</v>
      </c>
      <c r="B27" s="5">
        <v>46113</v>
      </c>
      <c r="C27" s="5">
        <v>46203</v>
      </c>
      <c r="D27" s="4" t="s">
        <v>81</v>
      </c>
      <c r="E27" s="4" t="s">
        <v>126</v>
      </c>
      <c r="F27" s="4" t="s">
        <v>97</v>
      </c>
      <c r="G27" s="6" t="s">
        <v>98</v>
      </c>
      <c r="H27" s="4" t="s">
        <v>118</v>
      </c>
      <c r="I27" s="4" t="s">
        <v>83</v>
      </c>
      <c r="M27" s="4" t="s">
        <v>87</v>
      </c>
      <c r="O27" s="4">
        <v>1</v>
      </c>
      <c r="P27" s="5">
        <v>46111</v>
      </c>
      <c r="Q27" s="5">
        <v>46476</v>
      </c>
      <c r="R27" s="4" t="s">
        <v>99</v>
      </c>
      <c r="S27" s="7" t="s">
        <v>485</v>
      </c>
      <c r="Y27" s="4" t="s">
        <v>89</v>
      </c>
      <c r="AA27" s="4" t="s">
        <v>118</v>
      </c>
      <c r="AB27" s="5">
        <v>46203</v>
      </c>
      <c r="AC27" s="4" t="s">
        <v>794</v>
      </c>
    </row>
    <row r="28" spans="1:29" s="4" customFormat="1" x14ac:dyDescent="0.25">
      <c r="A28" s="4">
        <v>2026</v>
      </c>
      <c r="B28" s="5">
        <v>46113</v>
      </c>
      <c r="C28" s="5">
        <v>46203</v>
      </c>
      <c r="D28" s="4" t="s">
        <v>81</v>
      </c>
      <c r="E28" s="4" t="s">
        <v>127</v>
      </c>
      <c r="F28" s="4" t="s">
        <v>97</v>
      </c>
      <c r="G28" s="6" t="s">
        <v>98</v>
      </c>
      <c r="H28" s="4" t="s">
        <v>118</v>
      </c>
      <c r="I28" s="4" t="s">
        <v>83</v>
      </c>
      <c r="M28" s="4" t="s">
        <v>86</v>
      </c>
      <c r="O28" s="4">
        <v>1</v>
      </c>
      <c r="P28" s="5">
        <v>46111</v>
      </c>
      <c r="Q28" s="5">
        <v>46476</v>
      </c>
      <c r="R28" s="4" t="s">
        <v>99</v>
      </c>
      <c r="S28" s="7" t="s">
        <v>486</v>
      </c>
      <c r="Y28" s="4" t="s">
        <v>89</v>
      </c>
      <c r="AA28" s="4" t="s">
        <v>118</v>
      </c>
      <c r="AB28" s="5">
        <v>46203</v>
      </c>
      <c r="AC28" s="4" t="s">
        <v>794</v>
      </c>
    </row>
    <row r="29" spans="1:29" s="4" customFormat="1" x14ac:dyDescent="0.25">
      <c r="A29" s="4">
        <v>2026</v>
      </c>
      <c r="B29" s="5">
        <v>46113</v>
      </c>
      <c r="C29" s="5">
        <v>46203</v>
      </c>
      <c r="D29" s="4" t="s">
        <v>81</v>
      </c>
      <c r="E29" s="4" t="s">
        <v>128</v>
      </c>
      <c r="F29" s="4" t="s">
        <v>97</v>
      </c>
      <c r="G29" s="6" t="s">
        <v>98</v>
      </c>
      <c r="H29" s="4" t="s">
        <v>118</v>
      </c>
      <c r="I29" s="4" t="s">
        <v>83</v>
      </c>
      <c r="M29" s="4" t="s">
        <v>86</v>
      </c>
      <c r="O29" s="4">
        <v>1</v>
      </c>
      <c r="P29" s="5">
        <v>46111</v>
      </c>
      <c r="Q29" s="5">
        <v>46476</v>
      </c>
      <c r="R29" s="4" t="s">
        <v>99</v>
      </c>
      <c r="S29" s="7" t="s">
        <v>487</v>
      </c>
      <c r="Y29" s="4" t="s">
        <v>89</v>
      </c>
      <c r="AA29" s="4" t="s">
        <v>118</v>
      </c>
      <c r="AB29" s="5">
        <v>46203</v>
      </c>
      <c r="AC29" s="4" t="s">
        <v>794</v>
      </c>
    </row>
    <row r="30" spans="1:29" s="4" customFormat="1" x14ac:dyDescent="0.25">
      <c r="A30" s="4">
        <v>2026</v>
      </c>
      <c r="B30" s="5">
        <v>46113</v>
      </c>
      <c r="C30" s="5">
        <v>46203</v>
      </c>
      <c r="D30" s="4" t="s">
        <v>81</v>
      </c>
      <c r="E30" s="4" t="s">
        <v>129</v>
      </c>
      <c r="F30" s="4" t="s">
        <v>97</v>
      </c>
      <c r="G30" s="6" t="s">
        <v>98</v>
      </c>
      <c r="H30" s="4" t="s">
        <v>118</v>
      </c>
      <c r="I30" s="4" t="s">
        <v>83</v>
      </c>
      <c r="M30" s="4" t="s">
        <v>86</v>
      </c>
      <c r="O30" s="4">
        <v>1</v>
      </c>
      <c r="P30" s="5">
        <v>46112</v>
      </c>
      <c r="Q30" s="5">
        <v>46477</v>
      </c>
      <c r="R30" s="4" t="s">
        <v>99</v>
      </c>
      <c r="S30" s="7" t="s">
        <v>488</v>
      </c>
      <c r="Y30" s="4" t="s">
        <v>89</v>
      </c>
      <c r="AA30" s="4" t="s">
        <v>118</v>
      </c>
      <c r="AB30" s="5">
        <v>46203</v>
      </c>
      <c r="AC30" s="4" t="s">
        <v>794</v>
      </c>
    </row>
    <row r="31" spans="1:29" s="4" customFormat="1" x14ac:dyDescent="0.25">
      <c r="A31" s="4">
        <v>2026</v>
      </c>
      <c r="B31" s="5">
        <v>46113</v>
      </c>
      <c r="C31" s="5">
        <v>46203</v>
      </c>
      <c r="D31" s="4" t="s">
        <v>81</v>
      </c>
      <c r="E31" s="4" t="s">
        <v>141</v>
      </c>
      <c r="F31" s="4" t="s">
        <v>97</v>
      </c>
      <c r="G31" s="6" t="s">
        <v>98</v>
      </c>
      <c r="H31" s="4" t="s">
        <v>118</v>
      </c>
      <c r="I31" s="4" t="s">
        <v>83</v>
      </c>
      <c r="M31" s="4" t="s">
        <v>86</v>
      </c>
      <c r="O31" s="4">
        <v>1</v>
      </c>
      <c r="P31" s="5">
        <v>46112</v>
      </c>
      <c r="Q31" s="5">
        <v>46477</v>
      </c>
      <c r="R31" s="4" t="s">
        <v>99</v>
      </c>
      <c r="S31" s="7" t="s">
        <v>489</v>
      </c>
      <c r="Y31" s="4" t="s">
        <v>89</v>
      </c>
      <c r="AA31" s="4" t="s">
        <v>118</v>
      </c>
      <c r="AB31" s="5">
        <v>46203</v>
      </c>
      <c r="AC31" s="4" t="s">
        <v>794</v>
      </c>
    </row>
    <row r="32" spans="1:29" s="4" customFormat="1" x14ac:dyDescent="0.25">
      <c r="A32" s="4">
        <v>2026</v>
      </c>
      <c r="B32" s="5">
        <v>46113</v>
      </c>
      <c r="C32" s="5">
        <v>46203</v>
      </c>
      <c r="D32" s="4" t="s">
        <v>81</v>
      </c>
      <c r="E32" s="4" t="s">
        <v>319</v>
      </c>
      <c r="F32" s="4" t="s">
        <v>97</v>
      </c>
      <c r="G32" s="6" t="s">
        <v>98</v>
      </c>
      <c r="H32" s="4" t="s">
        <v>118</v>
      </c>
      <c r="I32" s="4" t="s">
        <v>83</v>
      </c>
      <c r="M32" s="4" t="s">
        <v>87</v>
      </c>
      <c r="O32" s="4">
        <v>1</v>
      </c>
      <c r="P32" s="5">
        <v>46112</v>
      </c>
      <c r="Q32" s="5">
        <v>46477</v>
      </c>
      <c r="R32" s="4" t="s">
        <v>99</v>
      </c>
      <c r="S32" s="7" t="s">
        <v>490</v>
      </c>
      <c r="Y32" s="4" t="s">
        <v>89</v>
      </c>
      <c r="AA32" s="4" t="s">
        <v>118</v>
      </c>
      <c r="AB32" s="5">
        <v>46203</v>
      </c>
      <c r="AC32" s="4" t="s">
        <v>794</v>
      </c>
    </row>
    <row r="33" spans="1:29" s="4" customFormat="1" x14ac:dyDescent="0.25">
      <c r="A33" s="4">
        <v>2026</v>
      </c>
      <c r="B33" s="5">
        <v>46113</v>
      </c>
      <c r="C33" s="5">
        <v>46203</v>
      </c>
      <c r="D33" s="4" t="s">
        <v>81</v>
      </c>
      <c r="E33" s="4" t="s">
        <v>239</v>
      </c>
      <c r="F33" s="4" t="s">
        <v>97</v>
      </c>
      <c r="G33" s="6" t="s">
        <v>98</v>
      </c>
      <c r="H33" s="4" t="s">
        <v>118</v>
      </c>
      <c r="I33" s="4" t="s">
        <v>83</v>
      </c>
      <c r="M33" s="4" t="s">
        <v>87</v>
      </c>
      <c r="O33" s="4">
        <v>1</v>
      </c>
      <c r="P33" s="5">
        <v>46122</v>
      </c>
      <c r="Q33" s="5">
        <v>46487</v>
      </c>
      <c r="R33" s="4" t="s">
        <v>99</v>
      </c>
      <c r="S33" s="7" t="s">
        <v>491</v>
      </c>
      <c r="Y33" s="4" t="s">
        <v>89</v>
      </c>
      <c r="AA33" s="4" t="s">
        <v>118</v>
      </c>
      <c r="AB33" s="5">
        <v>46203</v>
      </c>
      <c r="AC33" s="4" t="s">
        <v>794</v>
      </c>
    </row>
    <row r="34" spans="1:29" s="4" customFormat="1" x14ac:dyDescent="0.25">
      <c r="A34" s="4">
        <v>2026</v>
      </c>
      <c r="B34" s="5">
        <v>46113</v>
      </c>
      <c r="C34" s="5">
        <v>46203</v>
      </c>
      <c r="D34" s="4" t="s">
        <v>81</v>
      </c>
      <c r="E34" s="4" t="s">
        <v>130</v>
      </c>
      <c r="F34" s="4" t="s">
        <v>97</v>
      </c>
      <c r="G34" s="6" t="s">
        <v>98</v>
      </c>
      <c r="H34" s="4" t="s">
        <v>118</v>
      </c>
      <c r="I34" s="4" t="s">
        <v>83</v>
      </c>
      <c r="M34" s="4" t="s">
        <v>86</v>
      </c>
      <c r="O34" s="4">
        <v>1</v>
      </c>
      <c r="P34" s="5">
        <v>46113</v>
      </c>
      <c r="Q34" s="5">
        <v>46478</v>
      </c>
      <c r="R34" s="4" t="s">
        <v>99</v>
      </c>
      <c r="S34" s="7" t="s">
        <v>492</v>
      </c>
      <c r="Y34" s="4" t="s">
        <v>89</v>
      </c>
      <c r="AA34" s="4" t="s">
        <v>118</v>
      </c>
      <c r="AB34" s="5">
        <v>46203</v>
      </c>
      <c r="AC34" s="4" t="s">
        <v>794</v>
      </c>
    </row>
    <row r="35" spans="1:29" s="4" customFormat="1" x14ac:dyDescent="0.25">
      <c r="A35" s="4">
        <v>2026</v>
      </c>
      <c r="B35" s="5">
        <v>46113</v>
      </c>
      <c r="C35" s="5">
        <v>46203</v>
      </c>
      <c r="D35" s="4" t="s">
        <v>81</v>
      </c>
      <c r="E35" s="4" t="s">
        <v>131</v>
      </c>
      <c r="F35" s="4" t="s">
        <v>97</v>
      </c>
      <c r="G35" s="6" t="s">
        <v>98</v>
      </c>
      <c r="H35" s="4" t="s">
        <v>118</v>
      </c>
      <c r="I35" s="4" t="s">
        <v>83</v>
      </c>
      <c r="M35" s="4" t="s">
        <v>86</v>
      </c>
      <c r="O35" s="4">
        <v>1</v>
      </c>
      <c r="P35" s="5">
        <v>46113</v>
      </c>
      <c r="Q35" s="5">
        <v>46478</v>
      </c>
      <c r="R35" s="4" t="s">
        <v>99</v>
      </c>
      <c r="S35" s="7" t="s">
        <v>493</v>
      </c>
      <c r="Y35" s="4" t="s">
        <v>89</v>
      </c>
      <c r="AA35" s="4" t="s">
        <v>118</v>
      </c>
      <c r="AB35" s="5">
        <v>46203</v>
      </c>
      <c r="AC35" s="4" t="s">
        <v>794</v>
      </c>
    </row>
    <row r="36" spans="1:29" s="4" customFormat="1" x14ac:dyDescent="0.25">
      <c r="A36" s="4">
        <v>2026</v>
      </c>
      <c r="B36" s="5">
        <v>46113</v>
      </c>
      <c r="C36" s="5">
        <v>46203</v>
      </c>
      <c r="D36" s="4" t="s">
        <v>81</v>
      </c>
      <c r="E36" s="4" t="s">
        <v>159</v>
      </c>
      <c r="F36" s="4" t="s">
        <v>97</v>
      </c>
      <c r="G36" s="6" t="s">
        <v>98</v>
      </c>
      <c r="H36" s="4" t="s">
        <v>118</v>
      </c>
      <c r="I36" s="4" t="s">
        <v>83</v>
      </c>
      <c r="M36" s="4" t="s">
        <v>86</v>
      </c>
      <c r="O36" s="4">
        <v>1</v>
      </c>
      <c r="P36" s="5">
        <v>46118</v>
      </c>
      <c r="Q36" s="5">
        <v>46483</v>
      </c>
      <c r="R36" s="4" t="s">
        <v>99</v>
      </c>
      <c r="S36" s="7" t="s">
        <v>494</v>
      </c>
      <c r="Y36" s="4" t="s">
        <v>89</v>
      </c>
      <c r="AA36" s="4" t="s">
        <v>118</v>
      </c>
      <c r="AB36" s="5">
        <v>46203</v>
      </c>
      <c r="AC36" s="4" t="s">
        <v>794</v>
      </c>
    </row>
    <row r="37" spans="1:29" s="4" customFormat="1" x14ac:dyDescent="0.25">
      <c r="A37" s="4">
        <v>2026</v>
      </c>
      <c r="B37" s="5">
        <v>46113</v>
      </c>
      <c r="C37" s="5">
        <v>46203</v>
      </c>
      <c r="D37" s="4" t="s">
        <v>81</v>
      </c>
      <c r="E37" s="4" t="s">
        <v>132</v>
      </c>
      <c r="F37" s="4" t="s">
        <v>97</v>
      </c>
      <c r="G37" s="6" t="s">
        <v>98</v>
      </c>
      <c r="H37" s="4" t="s">
        <v>118</v>
      </c>
      <c r="I37" s="4" t="s">
        <v>83</v>
      </c>
      <c r="M37" s="4" t="s">
        <v>87</v>
      </c>
      <c r="O37" s="4">
        <v>1</v>
      </c>
      <c r="P37" s="5">
        <v>46113</v>
      </c>
      <c r="Q37" s="5">
        <v>46478</v>
      </c>
      <c r="R37" s="4" t="s">
        <v>99</v>
      </c>
      <c r="S37" s="7" t="s">
        <v>495</v>
      </c>
      <c r="Y37" s="4" t="s">
        <v>89</v>
      </c>
      <c r="AA37" s="4" t="s">
        <v>118</v>
      </c>
      <c r="AB37" s="5">
        <v>46203</v>
      </c>
      <c r="AC37" s="4" t="s">
        <v>794</v>
      </c>
    </row>
    <row r="38" spans="1:29" s="4" customFormat="1" x14ac:dyDescent="0.25">
      <c r="A38" s="4">
        <v>2026</v>
      </c>
      <c r="B38" s="5">
        <v>46113</v>
      </c>
      <c r="C38" s="5">
        <v>46203</v>
      </c>
      <c r="D38" s="4" t="s">
        <v>81</v>
      </c>
      <c r="E38" s="4" t="s">
        <v>255</v>
      </c>
      <c r="F38" s="4" t="s">
        <v>97</v>
      </c>
      <c r="G38" s="6" t="s">
        <v>98</v>
      </c>
      <c r="H38" s="4" t="s">
        <v>118</v>
      </c>
      <c r="I38" s="4" t="s">
        <v>83</v>
      </c>
      <c r="M38" s="4" t="s">
        <v>87</v>
      </c>
      <c r="O38" s="4">
        <v>1</v>
      </c>
      <c r="P38" s="5">
        <v>46118</v>
      </c>
      <c r="Q38" s="5">
        <v>46483</v>
      </c>
      <c r="R38" s="4" t="s">
        <v>99</v>
      </c>
      <c r="S38" s="7" t="s">
        <v>496</v>
      </c>
      <c r="Y38" s="4" t="s">
        <v>89</v>
      </c>
      <c r="AA38" s="4" t="s">
        <v>118</v>
      </c>
      <c r="AB38" s="5">
        <v>46203</v>
      </c>
      <c r="AC38" s="4" t="s">
        <v>794</v>
      </c>
    </row>
    <row r="39" spans="1:29" s="4" customFormat="1" x14ac:dyDescent="0.25">
      <c r="A39" s="4">
        <v>2026</v>
      </c>
      <c r="B39" s="5">
        <v>46113</v>
      </c>
      <c r="C39" s="5">
        <v>46203</v>
      </c>
      <c r="D39" s="4" t="s">
        <v>81</v>
      </c>
      <c r="E39" s="4" t="s">
        <v>142</v>
      </c>
      <c r="F39" s="4" t="s">
        <v>97</v>
      </c>
      <c r="G39" s="6" t="s">
        <v>98</v>
      </c>
      <c r="H39" s="4" t="s">
        <v>118</v>
      </c>
      <c r="I39" s="4" t="s">
        <v>83</v>
      </c>
      <c r="M39" s="4" t="s">
        <v>87</v>
      </c>
      <c r="O39" s="4">
        <v>1</v>
      </c>
      <c r="P39" s="5">
        <v>46118</v>
      </c>
      <c r="Q39" s="5">
        <v>46483</v>
      </c>
      <c r="R39" s="4" t="s">
        <v>99</v>
      </c>
      <c r="S39" s="7" t="s">
        <v>497</v>
      </c>
      <c r="Y39" s="4" t="s">
        <v>89</v>
      </c>
      <c r="AA39" s="4" t="s">
        <v>118</v>
      </c>
      <c r="AB39" s="5">
        <v>46203</v>
      </c>
      <c r="AC39" s="4" t="s">
        <v>794</v>
      </c>
    </row>
    <row r="40" spans="1:29" s="4" customFormat="1" x14ac:dyDescent="0.25">
      <c r="A40" s="4">
        <v>2026</v>
      </c>
      <c r="B40" s="5">
        <v>46113</v>
      </c>
      <c r="C40" s="5">
        <v>46203</v>
      </c>
      <c r="D40" s="4" t="s">
        <v>81</v>
      </c>
      <c r="E40" s="4" t="s">
        <v>184</v>
      </c>
      <c r="F40" s="4" t="s">
        <v>97</v>
      </c>
      <c r="G40" s="6" t="s">
        <v>98</v>
      </c>
      <c r="H40" s="4" t="s">
        <v>118</v>
      </c>
      <c r="I40" s="4" t="s">
        <v>83</v>
      </c>
      <c r="M40" s="4" t="s">
        <v>86</v>
      </c>
      <c r="O40" s="4">
        <v>1</v>
      </c>
      <c r="P40" s="5">
        <v>46118</v>
      </c>
      <c r="Q40" s="5">
        <v>46483</v>
      </c>
      <c r="R40" s="4" t="s">
        <v>99</v>
      </c>
      <c r="S40" s="7" t="s">
        <v>498</v>
      </c>
      <c r="Y40" s="4" t="s">
        <v>89</v>
      </c>
      <c r="AA40" s="4" t="s">
        <v>118</v>
      </c>
      <c r="AB40" s="5">
        <v>46203</v>
      </c>
      <c r="AC40" s="4" t="s">
        <v>794</v>
      </c>
    </row>
    <row r="41" spans="1:29" s="4" customFormat="1" x14ac:dyDescent="0.25">
      <c r="A41" s="4">
        <v>2026</v>
      </c>
      <c r="B41" s="5">
        <v>46113</v>
      </c>
      <c r="C41" s="5">
        <v>46203</v>
      </c>
      <c r="D41" s="4" t="s">
        <v>81</v>
      </c>
      <c r="E41" s="4" t="s">
        <v>160</v>
      </c>
      <c r="F41" s="4" t="s">
        <v>97</v>
      </c>
      <c r="G41" s="6" t="s">
        <v>98</v>
      </c>
      <c r="H41" s="4" t="s">
        <v>118</v>
      </c>
      <c r="I41" s="4" t="s">
        <v>83</v>
      </c>
      <c r="M41" s="4" t="s">
        <v>86</v>
      </c>
      <c r="O41" s="4">
        <v>1</v>
      </c>
      <c r="P41" s="5">
        <v>46119</v>
      </c>
      <c r="Q41" s="5">
        <v>46484</v>
      </c>
      <c r="R41" s="4" t="s">
        <v>99</v>
      </c>
      <c r="S41" s="7" t="s">
        <v>499</v>
      </c>
      <c r="Y41" s="4" t="s">
        <v>89</v>
      </c>
      <c r="AA41" s="4" t="s">
        <v>118</v>
      </c>
      <c r="AB41" s="5">
        <v>46203</v>
      </c>
      <c r="AC41" s="4" t="s">
        <v>794</v>
      </c>
    </row>
    <row r="42" spans="1:29" s="4" customFormat="1" x14ac:dyDescent="0.25">
      <c r="A42" s="4">
        <v>2026</v>
      </c>
      <c r="B42" s="5">
        <v>46113</v>
      </c>
      <c r="C42" s="5">
        <v>46203</v>
      </c>
      <c r="D42" s="4" t="s">
        <v>81</v>
      </c>
      <c r="E42" s="4" t="s">
        <v>143</v>
      </c>
      <c r="F42" s="4" t="s">
        <v>97</v>
      </c>
      <c r="G42" s="6" t="s">
        <v>98</v>
      </c>
      <c r="H42" s="4" t="s">
        <v>118</v>
      </c>
      <c r="I42" s="4" t="s">
        <v>83</v>
      </c>
      <c r="M42" s="4" t="s">
        <v>86</v>
      </c>
      <c r="O42" s="4">
        <v>1</v>
      </c>
      <c r="P42" s="5">
        <v>46119</v>
      </c>
      <c r="Q42" s="5">
        <v>46484</v>
      </c>
      <c r="R42" s="4" t="s">
        <v>99</v>
      </c>
      <c r="S42" s="7" t="s">
        <v>500</v>
      </c>
      <c r="Y42" s="4" t="s">
        <v>89</v>
      </c>
      <c r="AA42" s="4" t="s">
        <v>118</v>
      </c>
      <c r="AB42" s="5">
        <v>46203</v>
      </c>
      <c r="AC42" s="4" t="s">
        <v>794</v>
      </c>
    </row>
    <row r="43" spans="1:29" s="4" customFormat="1" x14ac:dyDescent="0.25">
      <c r="A43" s="4">
        <v>2026</v>
      </c>
      <c r="B43" s="5">
        <v>46113</v>
      </c>
      <c r="C43" s="5">
        <v>46203</v>
      </c>
      <c r="D43" s="4" t="s">
        <v>81</v>
      </c>
      <c r="E43" s="4" t="s">
        <v>198</v>
      </c>
      <c r="F43" s="4" t="s">
        <v>97</v>
      </c>
      <c r="G43" s="6" t="s">
        <v>98</v>
      </c>
      <c r="H43" s="4" t="s">
        <v>118</v>
      </c>
      <c r="I43" s="4" t="s">
        <v>83</v>
      </c>
      <c r="M43" s="4" t="s">
        <v>87</v>
      </c>
      <c r="O43" s="4">
        <v>1</v>
      </c>
      <c r="P43" s="5">
        <v>46119</v>
      </c>
      <c r="Q43" s="5">
        <v>46484</v>
      </c>
      <c r="R43" s="4" t="s">
        <v>99</v>
      </c>
      <c r="S43" s="7" t="s">
        <v>501</v>
      </c>
      <c r="Y43" s="4" t="s">
        <v>89</v>
      </c>
      <c r="AA43" s="4" t="s">
        <v>118</v>
      </c>
      <c r="AB43" s="5">
        <v>46203</v>
      </c>
      <c r="AC43" s="4" t="s">
        <v>794</v>
      </c>
    </row>
    <row r="44" spans="1:29" s="4" customFormat="1" x14ac:dyDescent="0.25">
      <c r="A44" s="4">
        <v>2026</v>
      </c>
      <c r="B44" s="5">
        <v>46113</v>
      </c>
      <c r="C44" s="5">
        <v>46203</v>
      </c>
      <c r="D44" s="4" t="s">
        <v>81</v>
      </c>
      <c r="E44" s="4" t="s">
        <v>185</v>
      </c>
      <c r="F44" s="4" t="s">
        <v>97</v>
      </c>
      <c r="G44" s="6" t="s">
        <v>98</v>
      </c>
      <c r="H44" s="4" t="s">
        <v>118</v>
      </c>
      <c r="I44" s="4" t="s">
        <v>83</v>
      </c>
      <c r="M44" s="4" t="s">
        <v>86</v>
      </c>
      <c r="O44" s="4">
        <v>1</v>
      </c>
      <c r="P44" s="5">
        <v>46120</v>
      </c>
      <c r="Q44" s="5">
        <v>46485</v>
      </c>
      <c r="R44" s="4" t="s">
        <v>99</v>
      </c>
      <c r="S44" s="7" t="s">
        <v>502</v>
      </c>
      <c r="Y44" s="4" t="s">
        <v>89</v>
      </c>
      <c r="AA44" s="4" t="s">
        <v>118</v>
      </c>
      <c r="AB44" s="5">
        <v>46203</v>
      </c>
      <c r="AC44" s="4" t="s">
        <v>794</v>
      </c>
    </row>
    <row r="45" spans="1:29" s="4" customFormat="1" x14ac:dyDescent="0.25">
      <c r="A45" s="4">
        <v>2026</v>
      </c>
      <c r="B45" s="5">
        <v>46113</v>
      </c>
      <c r="C45" s="5">
        <v>46203</v>
      </c>
      <c r="D45" s="4" t="s">
        <v>81</v>
      </c>
      <c r="E45" s="4" t="s">
        <v>144</v>
      </c>
      <c r="F45" s="4" t="s">
        <v>97</v>
      </c>
      <c r="G45" s="6" t="s">
        <v>98</v>
      </c>
      <c r="H45" s="4" t="s">
        <v>118</v>
      </c>
      <c r="I45" s="4" t="s">
        <v>83</v>
      </c>
      <c r="M45" s="4" t="s">
        <v>86</v>
      </c>
      <c r="O45" s="4">
        <v>1</v>
      </c>
      <c r="P45" s="5">
        <v>46119</v>
      </c>
      <c r="Q45" s="5">
        <v>46484</v>
      </c>
      <c r="R45" s="4" t="s">
        <v>99</v>
      </c>
      <c r="S45" s="7" t="s">
        <v>503</v>
      </c>
      <c r="Y45" s="4" t="s">
        <v>89</v>
      </c>
      <c r="AA45" s="4" t="s">
        <v>118</v>
      </c>
      <c r="AB45" s="5">
        <v>46203</v>
      </c>
      <c r="AC45" s="4" t="s">
        <v>794</v>
      </c>
    </row>
    <row r="46" spans="1:29" s="4" customFormat="1" x14ac:dyDescent="0.25">
      <c r="A46" s="4">
        <v>2026</v>
      </c>
      <c r="B46" s="5">
        <v>46113</v>
      </c>
      <c r="C46" s="5">
        <v>46203</v>
      </c>
      <c r="D46" s="4" t="s">
        <v>81</v>
      </c>
      <c r="E46" s="4" t="s">
        <v>145</v>
      </c>
      <c r="F46" s="4" t="s">
        <v>97</v>
      </c>
      <c r="G46" s="6" t="s">
        <v>98</v>
      </c>
      <c r="H46" s="4" t="s">
        <v>118</v>
      </c>
      <c r="I46" s="4" t="s">
        <v>83</v>
      </c>
      <c r="M46" s="4" t="s">
        <v>87</v>
      </c>
      <c r="O46" s="4">
        <v>1</v>
      </c>
      <c r="P46" s="5">
        <v>46120</v>
      </c>
      <c r="Q46" s="5">
        <v>46485</v>
      </c>
      <c r="R46" s="4" t="s">
        <v>99</v>
      </c>
      <c r="S46" s="7" t="s">
        <v>504</v>
      </c>
      <c r="Y46" s="4" t="s">
        <v>89</v>
      </c>
      <c r="AA46" s="4" t="s">
        <v>118</v>
      </c>
      <c r="AB46" s="5">
        <v>46203</v>
      </c>
      <c r="AC46" s="4" t="s">
        <v>794</v>
      </c>
    </row>
    <row r="47" spans="1:29" s="4" customFormat="1" x14ac:dyDescent="0.25">
      <c r="A47" s="4">
        <v>2026</v>
      </c>
      <c r="B47" s="5">
        <v>46113</v>
      </c>
      <c r="C47" s="5">
        <v>46203</v>
      </c>
      <c r="D47" s="4" t="s">
        <v>81</v>
      </c>
      <c r="E47" s="4" t="s">
        <v>161</v>
      </c>
      <c r="F47" s="4" t="s">
        <v>97</v>
      </c>
      <c r="G47" s="6" t="s">
        <v>98</v>
      </c>
      <c r="H47" s="4" t="s">
        <v>118</v>
      </c>
      <c r="I47" s="4" t="s">
        <v>83</v>
      </c>
      <c r="M47" s="4" t="s">
        <v>87</v>
      </c>
      <c r="O47" s="4">
        <v>1</v>
      </c>
      <c r="P47" s="5">
        <v>46122</v>
      </c>
      <c r="Q47" s="5">
        <v>46487</v>
      </c>
      <c r="R47" s="4" t="s">
        <v>99</v>
      </c>
      <c r="S47" s="7" t="s">
        <v>505</v>
      </c>
      <c r="Y47" s="4" t="s">
        <v>89</v>
      </c>
      <c r="AA47" s="4" t="s">
        <v>118</v>
      </c>
      <c r="AB47" s="5">
        <v>46203</v>
      </c>
      <c r="AC47" s="4" t="s">
        <v>794</v>
      </c>
    </row>
    <row r="48" spans="1:29" s="4" customFormat="1" x14ac:dyDescent="0.25">
      <c r="A48" s="4">
        <v>2026</v>
      </c>
      <c r="B48" s="5">
        <v>46113</v>
      </c>
      <c r="C48" s="5">
        <v>46203</v>
      </c>
      <c r="D48" s="4" t="s">
        <v>81</v>
      </c>
      <c r="E48" s="4" t="s">
        <v>162</v>
      </c>
      <c r="F48" s="4" t="s">
        <v>97</v>
      </c>
      <c r="G48" s="6" t="s">
        <v>98</v>
      </c>
      <c r="H48" s="4" t="s">
        <v>118</v>
      </c>
      <c r="I48" s="4" t="s">
        <v>83</v>
      </c>
      <c r="M48" s="4" t="s">
        <v>87</v>
      </c>
      <c r="O48" s="4">
        <v>1</v>
      </c>
      <c r="P48" s="5">
        <v>46120</v>
      </c>
      <c r="Q48" s="5">
        <v>46485</v>
      </c>
      <c r="R48" s="4" t="s">
        <v>99</v>
      </c>
      <c r="S48" s="7" t="s">
        <v>506</v>
      </c>
      <c r="Y48" s="4" t="s">
        <v>89</v>
      </c>
      <c r="AA48" s="4" t="s">
        <v>118</v>
      </c>
      <c r="AB48" s="5">
        <v>46203</v>
      </c>
      <c r="AC48" s="4" t="s">
        <v>794</v>
      </c>
    </row>
    <row r="49" spans="1:29" s="4" customFormat="1" x14ac:dyDescent="0.25">
      <c r="A49" s="4">
        <v>2026</v>
      </c>
      <c r="B49" s="5">
        <v>46113</v>
      </c>
      <c r="C49" s="5">
        <v>46203</v>
      </c>
      <c r="D49" s="4" t="s">
        <v>81</v>
      </c>
      <c r="E49" s="4" t="s">
        <v>163</v>
      </c>
      <c r="F49" s="4" t="s">
        <v>97</v>
      </c>
      <c r="G49" s="6" t="s">
        <v>98</v>
      </c>
      <c r="H49" s="4" t="s">
        <v>118</v>
      </c>
      <c r="I49" s="4" t="s">
        <v>83</v>
      </c>
      <c r="M49" s="4" t="s">
        <v>87</v>
      </c>
      <c r="O49" s="4">
        <v>1</v>
      </c>
      <c r="P49" s="5">
        <v>46120</v>
      </c>
      <c r="Q49" s="5">
        <v>46485</v>
      </c>
      <c r="R49" s="4" t="s">
        <v>99</v>
      </c>
      <c r="S49" s="7" t="s">
        <v>507</v>
      </c>
      <c r="Y49" s="4" t="s">
        <v>89</v>
      </c>
      <c r="AA49" s="4" t="s">
        <v>118</v>
      </c>
      <c r="AB49" s="5">
        <v>46203</v>
      </c>
      <c r="AC49" s="4" t="s">
        <v>794</v>
      </c>
    </row>
    <row r="50" spans="1:29" s="4" customFormat="1" x14ac:dyDescent="0.25">
      <c r="A50" s="4">
        <v>2026</v>
      </c>
      <c r="B50" s="5">
        <v>46113</v>
      </c>
      <c r="C50" s="5">
        <v>46203</v>
      </c>
      <c r="D50" s="4" t="s">
        <v>81</v>
      </c>
      <c r="E50" s="4" t="s">
        <v>186</v>
      </c>
      <c r="F50" s="4" t="s">
        <v>97</v>
      </c>
      <c r="G50" s="6" t="s">
        <v>98</v>
      </c>
      <c r="H50" s="4" t="s">
        <v>118</v>
      </c>
      <c r="I50" s="4" t="s">
        <v>83</v>
      </c>
      <c r="M50" s="4" t="s">
        <v>86</v>
      </c>
      <c r="O50" s="4">
        <v>1</v>
      </c>
      <c r="P50" s="5">
        <v>46121</v>
      </c>
      <c r="Q50" s="5">
        <v>46486</v>
      </c>
      <c r="R50" s="4" t="s">
        <v>99</v>
      </c>
      <c r="S50" s="7" t="s">
        <v>508</v>
      </c>
      <c r="Y50" s="4" t="s">
        <v>89</v>
      </c>
      <c r="AA50" s="4" t="s">
        <v>118</v>
      </c>
      <c r="AB50" s="5">
        <v>46203</v>
      </c>
      <c r="AC50" s="4" t="s">
        <v>794</v>
      </c>
    </row>
    <row r="51" spans="1:29" s="4" customFormat="1" x14ac:dyDescent="0.25">
      <c r="A51" s="4">
        <v>2026</v>
      </c>
      <c r="B51" s="5">
        <v>46113</v>
      </c>
      <c r="C51" s="5">
        <v>46203</v>
      </c>
      <c r="D51" s="4" t="s">
        <v>81</v>
      </c>
      <c r="E51" s="4" t="s">
        <v>199</v>
      </c>
      <c r="F51" s="4" t="s">
        <v>97</v>
      </c>
      <c r="G51" s="6" t="s">
        <v>98</v>
      </c>
      <c r="H51" s="4" t="s">
        <v>118</v>
      </c>
      <c r="I51" s="4" t="s">
        <v>83</v>
      </c>
      <c r="M51" s="4" t="s">
        <v>87</v>
      </c>
      <c r="O51" s="4">
        <v>1</v>
      </c>
      <c r="P51" s="5">
        <v>46121</v>
      </c>
      <c r="Q51" s="5">
        <v>46486</v>
      </c>
      <c r="R51" s="4" t="s">
        <v>99</v>
      </c>
      <c r="S51" s="7" t="s">
        <v>509</v>
      </c>
      <c r="Y51" s="4" t="s">
        <v>89</v>
      </c>
      <c r="AA51" s="4" t="s">
        <v>118</v>
      </c>
      <c r="AB51" s="5">
        <v>46203</v>
      </c>
      <c r="AC51" s="4" t="s">
        <v>794</v>
      </c>
    </row>
    <row r="52" spans="1:29" s="4" customFormat="1" x14ac:dyDescent="0.25">
      <c r="A52" s="4">
        <v>2026</v>
      </c>
      <c r="B52" s="5">
        <v>46113</v>
      </c>
      <c r="C52" s="5">
        <v>46203</v>
      </c>
      <c r="D52" s="4" t="s">
        <v>81</v>
      </c>
      <c r="E52" s="4" t="s">
        <v>164</v>
      </c>
      <c r="F52" s="4" t="s">
        <v>97</v>
      </c>
      <c r="G52" s="6" t="s">
        <v>98</v>
      </c>
      <c r="H52" s="4" t="s">
        <v>118</v>
      </c>
      <c r="I52" s="4" t="s">
        <v>83</v>
      </c>
      <c r="M52" s="4" t="s">
        <v>86</v>
      </c>
      <c r="O52" s="4">
        <v>1</v>
      </c>
      <c r="P52" s="5">
        <v>46121</v>
      </c>
      <c r="Q52" s="5">
        <v>46486</v>
      </c>
      <c r="R52" s="4" t="s">
        <v>99</v>
      </c>
      <c r="S52" s="7" t="s">
        <v>510</v>
      </c>
      <c r="Y52" s="4" t="s">
        <v>89</v>
      </c>
      <c r="AA52" s="4" t="s">
        <v>118</v>
      </c>
      <c r="AB52" s="5">
        <v>46203</v>
      </c>
      <c r="AC52" s="4" t="s">
        <v>794</v>
      </c>
    </row>
    <row r="53" spans="1:29" s="4" customFormat="1" x14ac:dyDescent="0.25">
      <c r="A53" s="4">
        <v>2026</v>
      </c>
      <c r="B53" s="5">
        <v>46113</v>
      </c>
      <c r="C53" s="5">
        <v>46203</v>
      </c>
      <c r="D53" s="4" t="s">
        <v>81</v>
      </c>
      <c r="E53" s="4" t="s">
        <v>219</v>
      </c>
      <c r="F53" s="4" t="s">
        <v>97</v>
      </c>
      <c r="G53" s="6" t="s">
        <v>98</v>
      </c>
      <c r="H53" s="4" t="s">
        <v>118</v>
      </c>
      <c r="I53" s="4" t="s">
        <v>83</v>
      </c>
      <c r="M53" s="4" t="s">
        <v>86</v>
      </c>
      <c r="O53" s="4">
        <v>1</v>
      </c>
      <c r="P53" s="5">
        <v>46125</v>
      </c>
      <c r="Q53" s="5">
        <v>46490</v>
      </c>
      <c r="R53" s="4" t="s">
        <v>99</v>
      </c>
      <c r="S53" s="7" t="s">
        <v>511</v>
      </c>
      <c r="Y53" s="4" t="s">
        <v>89</v>
      </c>
      <c r="AA53" s="4" t="s">
        <v>118</v>
      </c>
      <c r="AB53" s="5">
        <v>46203</v>
      </c>
      <c r="AC53" s="4" t="s">
        <v>794</v>
      </c>
    </row>
    <row r="54" spans="1:29" s="4" customFormat="1" x14ac:dyDescent="0.25">
      <c r="A54" s="4">
        <v>2026</v>
      </c>
      <c r="B54" s="5">
        <v>46113</v>
      </c>
      <c r="C54" s="5">
        <v>46203</v>
      </c>
      <c r="D54" s="4" t="s">
        <v>81</v>
      </c>
      <c r="E54" s="4" t="s">
        <v>165</v>
      </c>
      <c r="F54" s="4" t="s">
        <v>97</v>
      </c>
      <c r="G54" s="6" t="s">
        <v>98</v>
      </c>
      <c r="H54" s="4" t="s">
        <v>118</v>
      </c>
      <c r="I54" s="4" t="s">
        <v>83</v>
      </c>
      <c r="M54" s="4" t="s">
        <v>86</v>
      </c>
      <c r="O54" s="4">
        <v>1</v>
      </c>
      <c r="P54" s="5">
        <v>46125</v>
      </c>
      <c r="Q54" s="5">
        <v>46490</v>
      </c>
      <c r="R54" s="4" t="s">
        <v>99</v>
      </c>
      <c r="S54" s="7" t="s">
        <v>512</v>
      </c>
      <c r="Y54" s="4" t="s">
        <v>89</v>
      </c>
      <c r="AA54" s="4" t="s">
        <v>118</v>
      </c>
      <c r="AB54" s="5">
        <v>46203</v>
      </c>
      <c r="AC54" s="4" t="s">
        <v>794</v>
      </c>
    </row>
    <row r="55" spans="1:29" s="4" customFormat="1" x14ac:dyDescent="0.25">
      <c r="A55" s="4">
        <v>2026</v>
      </c>
      <c r="B55" s="5">
        <v>46113</v>
      </c>
      <c r="C55" s="5">
        <v>46203</v>
      </c>
      <c r="D55" s="4" t="s">
        <v>81</v>
      </c>
      <c r="E55" s="4" t="s">
        <v>166</v>
      </c>
      <c r="F55" s="4" t="s">
        <v>97</v>
      </c>
      <c r="G55" s="6" t="s">
        <v>98</v>
      </c>
      <c r="H55" s="4" t="s">
        <v>118</v>
      </c>
      <c r="I55" s="4" t="s">
        <v>83</v>
      </c>
      <c r="M55" s="4" t="s">
        <v>86</v>
      </c>
      <c r="O55" s="4">
        <v>1</v>
      </c>
      <c r="P55" s="5">
        <v>46125</v>
      </c>
      <c r="Q55" s="5">
        <v>46490</v>
      </c>
      <c r="R55" s="4" t="s">
        <v>99</v>
      </c>
      <c r="S55" s="7" t="s">
        <v>513</v>
      </c>
      <c r="Y55" s="4" t="s">
        <v>89</v>
      </c>
      <c r="AA55" s="4" t="s">
        <v>118</v>
      </c>
      <c r="AB55" s="5">
        <v>46203</v>
      </c>
      <c r="AC55" s="4" t="s">
        <v>794</v>
      </c>
    </row>
    <row r="56" spans="1:29" s="4" customFormat="1" x14ac:dyDescent="0.25">
      <c r="A56" s="4">
        <v>2026</v>
      </c>
      <c r="B56" s="5">
        <v>46113</v>
      </c>
      <c r="C56" s="5">
        <v>46203</v>
      </c>
      <c r="D56" s="4" t="s">
        <v>81</v>
      </c>
      <c r="E56" s="4" t="s">
        <v>167</v>
      </c>
      <c r="F56" s="4" t="s">
        <v>97</v>
      </c>
      <c r="G56" s="6" t="s">
        <v>98</v>
      </c>
      <c r="H56" s="4" t="s">
        <v>118</v>
      </c>
      <c r="I56" s="4" t="s">
        <v>83</v>
      </c>
      <c r="M56" s="4" t="s">
        <v>86</v>
      </c>
      <c r="O56" s="4">
        <v>1</v>
      </c>
      <c r="P56" s="5">
        <v>46125</v>
      </c>
      <c r="Q56" s="5">
        <v>46490</v>
      </c>
      <c r="R56" s="4" t="s">
        <v>99</v>
      </c>
      <c r="S56" s="7" t="s">
        <v>514</v>
      </c>
      <c r="Y56" s="4" t="s">
        <v>89</v>
      </c>
      <c r="AA56" s="4" t="s">
        <v>118</v>
      </c>
      <c r="AB56" s="5">
        <v>46203</v>
      </c>
      <c r="AC56" s="4" t="s">
        <v>794</v>
      </c>
    </row>
    <row r="57" spans="1:29" s="4" customFormat="1" x14ac:dyDescent="0.25">
      <c r="A57" s="4">
        <v>2026</v>
      </c>
      <c r="B57" s="5">
        <v>46113</v>
      </c>
      <c r="C57" s="5">
        <v>46203</v>
      </c>
      <c r="D57" s="4" t="s">
        <v>81</v>
      </c>
      <c r="E57" s="4" t="s">
        <v>168</v>
      </c>
      <c r="F57" s="4" t="s">
        <v>97</v>
      </c>
      <c r="G57" s="6" t="s">
        <v>98</v>
      </c>
      <c r="H57" s="4" t="s">
        <v>118</v>
      </c>
      <c r="I57" s="4" t="s">
        <v>83</v>
      </c>
      <c r="M57" s="4" t="s">
        <v>86</v>
      </c>
      <c r="O57" s="4">
        <v>1</v>
      </c>
      <c r="P57" s="5">
        <v>46125</v>
      </c>
      <c r="Q57" s="5">
        <v>46490</v>
      </c>
      <c r="R57" s="4" t="s">
        <v>99</v>
      </c>
      <c r="S57" s="7" t="s">
        <v>515</v>
      </c>
      <c r="Y57" s="4" t="s">
        <v>89</v>
      </c>
      <c r="AA57" s="4" t="s">
        <v>118</v>
      </c>
      <c r="AB57" s="5">
        <v>46203</v>
      </c>
      <c r="AC57" s="4" t="s">
        <v>794</v>
      </c>
    </row>
    <row r="58" spans="1:29" s="4" customFormat="1" x14ac:dyDescent="0.25">
      <c r="A58" s="4">
        <v>2026</v>
      </c>
      <c r="B58" s="5">
        <v>46113</v>
      </c>
      <c r="C58" s="5">
        <v>46203</v>
      </c>
      <c r="D58" s="4" t="s">
        <v>81</v>
      </c>
      <c r="E58" s="4" t="s">
        <v>791</v>
      </c>
      <c r="F58" s="4" t="s">
        <v>97</v>
      </c>
      <c r="G58" s="6" t="s">
        <v>98</v>
      </c>
      <c r="H58" s="4" t="s">
        <v>118</v>
      </c>
      <c r="I58" s="4" t="s">
        <v>83</v>
      </c>
      <c r="M58" s="4" t="s">
        <v>86</v>
      </c>
      <c r="O58" s="4">
        <v>1</v>
      </c>
      <c r="P58" s="5">
        <v>46126</v>
      </c>
      <c r="Q58" s="5">
        <v>46491</v>
      </c>
      <c r="R58" s="4" t="s">
        <v>99</v>
      </c>
      <c r="S58" s="7" t="s">
        <v>516</v>
      </c>
      <c r="Y58" s="4" t="s">
        <v>89</v>
      </c>
      <c r="AA58" s="4" t="s">
        <v>118</v>
      </c>
      <c r="AB58" s="5">
        <v>46203</v>
      </c>
      <c r="AC58" s="4" t="s">
        <v>794</v>
      </c>
    </row>
    <row r="59" spans="1:29" s="4" customFormat="1" x14ac:dyDescent="0.25">
      <c r="A59" s="4">
        <v>2026</v>
      </c>
      <c r="B59" s="5">
        <v>46113</v>
      </c>
      <c r="C59" s="5">
        <v>46203</v>
      </c>
      <c r="D59" s="4" t="s">
        <v>81</v>
      </c>
      <c r="E59" s="4" t="s">
        <v>187</v>
      </c>
      <c r="F59" s="4" t="s">
        <v>97</v>
      </c>
      <c r="G59" s="6" t="s">
        <v>98</v>
      </c>
      <c r="H59" s="4" t="s">
        <v>118</v>
      </c>
      <c r="I59" s="4" t="s">
        <v>83</v>
      </c>
      <c r="M59" s="4" t="s">
        <v>86</v>
      </c>
      <c r="O59" s="4">
        <v>1</v>
      </c>
      <c r="P59" s="5">
        <v>46126</v>
      </c>
      <c r="Q59" s="5">
        <v>46491</v>
      </c>
      <c r="R59" s="4" t="s">
        <v>99</v>
      </c>
      <c r="S59" s="7" t="s">
        <v>517</v>
      </c>
      <c r="Y59" s="4" t="s">
        <v>89</v>
      </c>
      <c r="AA59" s="4" t="s">
        <v>118</v>
      </c>
      <c r="AB59" s="5">
        <v>46203</v>
      </c>
      <c r="AC59" s="4" t="s">
        <v>794</v>
      </c>
    </row>
    <row r="60" spans="1:29" s="4" customFormat="1" x14ac:dyDescent="0.25">
      <c r="A60" s="4">
        <v>2026</v>
      </c>
      <c r="B60" s="5">
        <v>46113</v>
      </c>
      <c r="C60" s="5">
        <v>46203</v>
      </c>
      <c r="D60" s="4" t="s">
        <v>81</v>
      </c>
      <c r="E60" s="4" t="s">
        <v>169</v>
      </c>
      <c r="F60" s="4" t="s">
        <v>97</v>
      </c>
      <c r="G60" s="6" t="s">
        <v>98</v>
      </c>
      <c r="H60" s="4" t="s">
        <v>118</v>
      </c>
      <c r="I60" s="4" t="s">
        <v>83</v>
      </c>
      <c r="M60" s="4" t="s">
        <v>86</v>
      </c>
      <c r="O60" s="4">
        <v>1</v>
      </c>
      <c r="P60" s="5">
        <v>46126</v>
      </c>
      <c r="Q60" s="5">
        <v>46491</v>
      </c>
      <c r="R60" s="4" t="s">
        <v>99</v>
      </c>
      <c r="S60" s="7" t="s">
        <v>518</v>
      </c>
      <c r="Y60" s="4" t="s">
        <v>89</v>
      </c>
      <c r="AA60" s="4" t="s">
        <v>118</v>
      </c>
      <c r="AB60" s="5">
        <v>46203</v>
      </c>
      <c r="AC60" s="4" t="s">
        <v>794</v>
      </c>
    </row>
    <row r="61" spans="1:29" s="4" customFormat="1" x14ac:dyDescent="0.25">
      <c r="A61" s="4">
        <v>2026</v>
      </c>
      <c r="B61" s="5">
        <v>46113</v>
      </c>
      <c r="C61" s="5">
        <v>46203</v>
      </c>
      <c r="D61" s="4" t="s">
        <v>81</v>
      </c>
      <c r="E61" s="4" t="s">
        <v>256</v>
      </c>
      <c r="F61" s="4" t="s">
        <v>97</v>
      </c>
      <c r="G61" s="6" t="s">
        <v>98</v>
      </c>
      <c r="H61" s="4" t="s">
        <v>118</v>
      </c>
      <c r="I61" s="4" t="s">
        <v>83</v>
      </c>
      <c r="M61" s="4" t="s">
        <v>87</v>
      </c>
      <c r="O61" s="4">
        <v>1</v>
      </c>
      <c r="P61" s="5">
        <v>46126</v>
      </c>
      <c r="Q61" s="5">
        <v>46491</v>
      </c>
      <c r="R61" s="4" t="s">
        <v>99</v>
      </c>
      <c r="S61" s="7" t="s">
        <v>519</v>
      </c>
      <c r="Y61" s="4" t="s">
        <v>89</v>
      </c>
      <c r="AA61" s="4" t="s">
        <v>118</v>
      </c>
      <c r="AB61" s="5">
        <v>46203</v>
      </c>
      <c r="AC61" s="4" t="s">
        <v>794</v>
      </c>
    </row>
    <row r="62" spans="1:29" s="4" customFormat="1" x14ac:dyDescent="0.25">
      <c r="A62" s="4">
        <v>2026</v>
      </c>
      <c r="B62" s="5">
        <v>46113</v>
      </c>
      <c r="C62" s="5">
        <v>46203</v>
      </c>
      <c r="D62" s="4" t="s">
        <v>81</v>
      </c>
      <c r="E62" s="4" t="s">
        <v>188</v>
      </c>
      <c r="F62" s="4" t="s">
        <v>97</v>
      </c>
      <c r="G62" s="6" t="s">
        <v>98</v>
      </c>
      <c r="H62" s="4" t="s">
        <v>118</v>
      </c>
      <c r="I62" s="4" t="s">
        <v>83</v>
      </c>
      <c r="M62" s="4" t="s">
        <v>86</v>
      </c>
      <c r="O62" s="4">
        <v>1</v>
      </c>
      <c r="P62" s="5">
        <v>46127</v>
      </c>
      <c r="Q62" s="5">
        <v>46492</v>
      </c>
      <c r="R62" s="4" t="s">
        <v>99</v>
      </c>
      <c r="S62" s="7" t="s">
        <v>520</v>
      </c>
      <c r="Y62" s="4" t="s">
        <v>89</v>
      </c>
      <c r="AA62" s="4" t="s">
        <v>118</v>
      </c>
      <c r="AB62" s="5">
        <v>46203</v>
      </c>
      <c r="AC62" s="4" t="s">
        <v>794</v>
      </c>
    </row>
    <row r="63" spans="1:29" s="4" customFormat="1" x14ac:dyDescent="0.25">
      <c r="A63" s="4">
        <v>2026</v>
      </c>
      <c r="B63" s="5">
        <v>46113</v>
      </c>
      <c r="C63" s="5">
        <v>46203</v>
      </c>
      <c r="D63" s="4" t="s">
        <v>81</v>
      </c>
      <c r="E63" s="4" t="s">
        <v>189</v>
      </c>
      <c r="F63" s="4" t="s">
        <v>97</v>
      </c>
      <c r="G63" s="6" t="s">
        <v>98</v>
      </c>
      <c r="H63" s="4" t="s">
        <v>118</v>
      </c>
      <c r="I63" s="4" t="s">
        <v>83</v>
      </c>
      <c r="M63" s="4" t="s">
        <v>86</v>
      </c>
      <c r="O63" s="4">
        <v>1</v>
      </c>
      <c r="P63" s="5">
        <v>46127</v>
      </c>
      <c r="Q63" s="5">
        <v>46492</v>
      </c>
      <c r="R63" s="4" t="s">
        <v>99</v>
      </c>
      <c r="S63" s="7" t="s">
        <v>521</v>
      </c>
      <c r="Y63" s="4" t="s">
        <v>89</v>
      </c>
      <c r="AA63" s="4" t="s">
        <v>118</v>
      </c>
      <c r="AB63" s="5">
        <v>46203</v>
      </c>
      <c r="AC63" s="4" t="s">
        <v>794</v>
      </c>
    </row>
    <row r="64" spans="1:29" s="4" customFormat="1" x14ac:dyDescent="0.25">
      <c r="A64" s="4">
        <v>2026</v>
      </c>
      <c r="B64" s="5">
        <v>46113</v>
      </c>
      <c r="C64" s="5">
        <v>46203</v>
      </c>
      <c r="D64" s="4" t="s">
        <v>81</v>
      </c>
      <c r="E64" s="4" t="s">
        <v>200</v>
      </c>
      <c r="F64" s="4" t="s">
        <v>97</v>
      </c>
      <c r="G64" s="6" t="s">
        <v>98</v>
      </c>
      <c r="H64" s="4" t="s">
        <v>118</v>
      </c>
      <c r="I64" s="4" t="s">
        <v>83</v>
      </c>
      <c r="M64" s="4" t="s">
        <v>87</v>
      </c>
      <c r="O64" s="4">
        <v>1</v>
      </c>
      <c r="P64" s="5">
        <v>46128</v>
      </c>
      <c r="Q64" s="5">
        <v>46493</v>
      </c>
      <c r="R64" s="4" t="s">
        <v>99</v>
      </c>
      <c r="S64" s="7" t="s">
        <v>522</v>
      </c>
      <c r="Y64" s="4" t="s">
        <v>89</v>
      </c>
      <c r="AA64" s="4" t="s">
        <v>118</v>
      </c>
      <c r="AB64" s="5">
        <v>46203</v>
      </c>
      <c r="AC64" s="4" t="s">
        <v>794</v>
      </c>
    </row>
    <row r="65" spans="1:29" s="4" customFormat="1" x14ac:dyDescent="0.25">
      <c r="A65" s="4">
        <v>2026</v>
      </c>
      <c r="B65" s="5">
        <v>46113</v>
      </c>
      <c r="C65" s="5">
        <v>46203</v>
      </c>
      <c r="D65" s="4" t="s">
        <v>81</v>
      </c>
      <c r="E65" s="4" t="s">
        <v>201</v>
      </c>
      <c r="F65" s="4" t="s">
        <v>97</v>
      </c>
      <c r="G65" s="6" t="s">
        <v>98</v>
      </c>
      <c r="H65" s="4" t="s">
        <v>118</v>
      </c>
      <c r="I65" s="4" t="s">
        <v>83</v>
      </c>
      <c r="M65" s="4" t="s">
        <v>86</v>
      </c>
      <c r="O65" s="4">
        <v>1</v>
      </c>
      <c r="P65" s="5">
        <v>46128</v>
      </c>
      <c r="Q65" s="5">
        <v>46493</v>
      </c>
      <c r="R65" s="4" t="s">
        <v>99</v>
      </c>
      <c r="S65" s="7" t="s">
        <v>523</v>
      </c>
      <c r="Y65" s="4" t="s">
        <v>89</v>
      </c>
      <c r="AA65" s="4" t="s">
        <v>118</v>
      </c>
      <c r="AB65" s="5">
        <v>46203</v>
      </c>
      <c r="AC65" s="4" t="s">
        <v>794</v>
      </c>
    </row>
    <row r="66" spans="1:29" s="4" customFormat="1" x14ac:dyDescent="0.25">
      <c r="A66" s="4">
        <v>2026</v>
      </c>
      <c r="B66" s="5">
        <v>46113</v>
      </c>
      <c r="C66" s="5">
        <v>46203</v>
      </c>
      <c r="D66" s="4" t="s">
        <v>81</v>
      </c>
      <c r="E66" s="4" t="s">
        <v>190</v>
      </c>
      <c r="F66" s="4" t="s">
        <v>97</v>
      </c>
      <c r="G66" s="6" t="s">
        <v>98</v>
      </c>
      <c r="H66" s="4" t="s">
        <v>118</v>
      </c>
      <c r="I66" s="4" t="s">
        <v>83</v>
      </c>
      <c r="M66" s="4" t="s">
        <v>87</v>
      </c>
      <c r="O66" s="4">
        <v>1</v>
      </c>
      <c r="P66" s="5">
        <v>46128</v>
      </c>
      <c r="Q66" s="5">
        <v>46493</v>
      </c>
      <c r="R66" s="4" t="s">
        <v>99</v>
      </c>
      <c r="S66" s="7" t="s">
        <v>524</v>
      </c>
      <c r="Y66" s="4" t="s">
        <v>89</v>
      </c>
      <c r="AA66" s="4" t="s">
        <v>118</v>
      </c>
      <c r="AB66" s="5">
        <v>46203</v>
      </c>
      <c r="AC66" s="4" t="s">
        <v>794</v>
      </c>
    </row>
    <row r="67" spans="1:29" s="4" customFormat="1" x14ac:dyDescent="0.25">
      <c r="A67" s="4">
        <v>2026</v>
      </c>
      <c r="B67" s="5">
        <v>46113</v>
      </c>
      <c r="C67" s="5">
        <v>46203</v>
      </c>
      <c r="D67" s="4" t="s">
        <v>81</v>
      </c>
      <c r="E67" s="4" t="s">
        <v>257</v>
      </c>
      <c r="F67" s="4" t="s">
        <v>97</v>
      </c>
      <c r="G67" s="6" t="s">
        <v>98</v>
      </c>
      <c r="H67" s="4" t="s">
        <v>118</v>
      </c>
      <c r="I67" s="4" t="s">
        <v>83</v>
      </c>
      <c r="M67" s="4" t="s">
        <v>86</v>
      </c>
      <c r="O67" s="4">
        <v>1</v>
      </c>
      <c r="P67" s="5">
        <v>46128</v>
      </c>
      <c r="Q67" s="5">
        <v>46493</v>
      </c>
      <c r="R67" s="4" t="s">
        <v>99</v>
      </c>
      <c r="S67" s="7" t="s">
        <v>525</v>
      </c>
      <c r="Y67" s="4" t="s">
        <v>89</v>
      </c>
      <c r="AA67" s="4" t="s">
        <v>118</v>
      </c>
      <c r="AB67" s="5">
        <v>46203</v>
      </c>
      <c r="AC67" s="4" t="s">
        <v>794</v>
      </c>
    </row>
    <row r="68" spans="1:29" s="4" customFormat="1" x14ac:dyDescent="0.25">
      <c r="A68" s="4">
        <v>2026</v>
      </c>
      <c r="B68" s="5">
        <v>46113</v>
      </c>
      <c r="C68" s="5">
        <v>46203</v>
      </c>
      <c r="D68" s="4" t="s">
        <v>81</v>
      </c>
      <c r="E68" s="4" t="s">
        <v>191</v>
      </c>
      <c r="F68" s="4" t="s">
        <v>97</v>
      </c>
      <c r="G68" s="6" t="s">
        <v>98</v>
      </c>
      <c r="H68" s="4" t="s">
        <v>118</v>
      </c>
      <c r="I68" s="4" t="s">
        <v>83</v>
      </c>
      <c r="M68" s="4" t="s">
        <v>87</v>
      </c>
      <c r="O68" s="4">
        <v>1</v>
      </c>
      <c r="P68" s="5">
        <v>46128</v>
      </c>
      <c r="Q68" s="5">
        <v>46493</v>
      </c>
      <c r="R68" s="4" t="s">
        <v>99</v>
      </c>
      <c r="S68" s="7" t="s">
        <v>526</v>
      </c>
      <c r="Y68" s="4" t="s">
        <v>89</v>
      </c>
      <c r="AA68" s="4" t="s">
        <v>118</v>
      </c>
      <c r="AB68" s="5">
        <v>46203</v>
      </c>
      <c r="AC68" s="4" t="s">
        <v>794</v>
      </c>
    </row>
    <row r="69" spans="1:29" s="4" customFormat="1" x14ac:dyDescent="0.25">
      <c r="A69" s="4">
        <v>2026</v>
      </c>
      <c r="B69" s="5">
        <v>46113</v>
      </c>
      <c r="C69" s="5">
        <v>46203</v>
      </c>
      <c r="D69" s="4" t="s">
        <v>81</v>
      </c>
      <c r="E69" s="4" t="s">
        <v>202</v>
      </c>
      <c r="F69" s="4" t="s">
        <v>97</v>
      </c>
      <c r="G69" s="6" t="s">
        <v>98</v>
      </c>
      <c r="H69" s="4" t="s">
        <v>118</v>
      </c>
      <c r="I69" s="4" t="s">
        <v>83</v>
      </c>
      <c r="M69" s="4" t="s">
        <v>87</v>
      </c>
      <c r="O69" s="4">
        <v>1</v>
      </c>
      <c r="P69" s="5">
        <v>46128</v>
      </c>
      <c r="Q69" s="5">
        <v>46493</v>
      </c>
      <c r="R69" s="4" t="s">
        <v>99</v>
      </c>
      <c r="S69" s="7" t="s">
        <v>527</v>
      </c>
      <c r="Y69" s="4" t="s">
        <v>89</v>
      </c>
      <c r="AA69" s="4" t="s">
        <v>118</v>
      </c>
      <c r="AB69" s="5">
        <v>46203</v>
      </c>
      <c r="AC69" s="4" t="s">
        <v>794</v>
      </c>
    </row>
    <row r="70" spans="1:29" s="4" customFormat="1" x14ac:dyDescent="0.25">
      <c r="A70" s="4">
        <v>2026</v>
      </c>
      <c r="B70" s="5">
        <v>46113</v>
      </c>
      <c r="C70" s="5">
        <v>46203</v>
      </c>
      <c r="D70" s="4" t="s">
        <v>81</v>
      </c>
      <c r="E70" s="4" t="s">
        <v>220</v>
      </c>
      <c r="F70" s="4" t="s">
        <v>97</v>
      </c>
      <c r="G70" s="6" t="s">
        <v>98</v>
      </c>
      <c r="H70" s="4" t="s">
        <v>118</v>
      </c>
      <c r="I70" s="4" t="s">
        <v>83</v>
      </c>
      <c r="M70" s="4" t="s">
        <v>86</v>
      </c>
      <c r="O70" s="4">
        <v>1</v>
      </c>
      <c r="P70" s="5">
        <v>46128</v>
      </c>
      <c r="Q70" s="5">
        <v>46493</v>
      </c>
      <c r="R70" s="4" t="s">
        <v>99</v>
      </c>
      <c r="S70" s="7" t="s">
        <v>528</v>
      </c>
      <c r="Y70" s="4" t="s">
        <v>89</v>
      </c>
      <c r="AA70" s="4" t="s">
        <v>118</v>
      </c>
      <c r="AB70" s="5">
        <v>46203</v>
      </c>
      <c r="AC70" s="4" t="s">
        <v>794</v>
      </c>
    </row>
    <row r="71" spans="1:29" s="4" customFormat="1" x14ac:dyDescent="0.25">
      <c r="A71" s="4">
        <v>2026</v>
      </c>
      <c r="B71" s="5">
        <v>46113</v>
      </c>
      <c r="C71" s="5">
        <v>46203</v>
      </c>
      <c r="D71" s="4" t="s">
        <v>81</v>
      </c>
      <c r="E71" s="4" t="s">
        <v>203</v>
      </c>
      <c r="F71" s="4" t="s">
        <v>97</v>
      </c>
      <c r="G71" s="6" t="s">
        <v>98</v>
      </c>
      <c r="H71" s="4" t="s">
        <v>118</v>
      </c>
      <c r="I71" s="4" t="s">
        <v>83</v>
      </c>
      <c r="M71" s="4" t="s">
        <v>87</v>
      </c>
      <c r="O71" s="4">
        <v>1</v>
      </c>
      <c r="P71" s="5">
        <v>46129</v>
      </c>
      <c r="Q71" s="5">
        <v>46494</v>
      </c>
      <c r="R71" s="4" t="s">
        <v>99</v>
      </c>
      <c r="S71" s="7" t="s">
        <v>529</v>
      </c>
      <c r="Y71" s="4" t="s">
        <v>89</v>
      </c>
      <c r="AA71" s="4" t="s">
        <v>118</v>
      </c>
      <c r="AB71" s="5">
        <v>46203</v>
      </c>
      <c r="AC71" s="4" t="s">
        <v>794</v>
      </c>
    </row>
    <row r="72" spans="1:29" s="4" customFormat="1" x14ac:dyDescent="0.25">
      <c r="A72" s="4">
        <v>2026</v>
      </c>
      <c r="B72" s="5">
        <v>46113</v>
      </c>
      <c r="C72" s="5">
        <v>46203</v>
      </c>
      <c r="D72" s="4" t="s">
        <v>81</v>
      </c>
      <c r="E72" s="4" t="s">
        <v>192</v>
      </c>
      <c r="F72" s="4" t="s">
        <v>97</v>
      </c>
      <c r="G72" s="6" t="s">
        <v>98</v>
      </c>
      <c r="H72" s="4" t="s">
        <v>118</v>
      </c>
      <c r="I72" s="4" t="s">
        <v>83</v>
      </c>
      <c r="M72" s="4" t="s">
        <v>86</v>
      </c>
      <c r="O72" s="4">
        <v>1</v>
      </c>
      <c r="P72" s="5">
        <v>46129</v>
      </c>
      <c r="Q72" s="5">
        <v>46494</v>
      </c>
      <c r="R72" s="4" t="s">
        <v>99</v>
      </c>
      <c r="S72" s="7" t="s">
        <v>530</v>
      </c>
      <c r="Y72" s="4" t="s">
        <v>89</v>
      </c>
      <c r="AA72" s="4" t="s">
        <v>118</v>
      </c>
      <c r="AB72" s="5">
        <v>46203</v>
      </c>
      <c r="AC72" s="4" t="s">
        <v>794</v>
      </c>
    </row>
    <row r="73" spans="1:29" s="4" customFormat="1" x14ac:dyDescent="0.25">
      <c r="A73" s="4">
        <v>2026</v>
      </c>
      <c r="B73" s="5">
        <v>46113</v>
      </c>
      <c r="C73" s="5">
        <v>46203</v>
      </c>
      <c r="D73" s="4" t="s">
        <v>81</v>
      </c>
      <c r="E73" s="4" t="s">
        <v>204</v>
      </c>
      <c r="F73" s="4" t="s">
        <v>97</v>
      </c>
      <c r="G73" s="6" t="s">
        <v>98</v>
      </c>
      <c r="H73" s="4" t="s">
        <v>118</v>
      </c>
      <c r="I73" s="4" t="s">
        <v>83</v>
      </c>
      <c r="M73" s="4" t="s">
        <v>87</v>
      </c>
      <c r="O73" s="4">
        <v>1</v>
      </c>
      <c r="P73" s="5">
        <v>46129</v>
      </c>
      <c r="Q73" s="5">
        <v>46494</v>
      </c>
      <c r="R73" s="4" t="s">
        <v>99</v>
      </c>
      <c r="S73" s="7" t="s">
        <v>531</v>
      </c>
      <c r="Y73" s="4" t="s">
        <v>89</v>
      </c>
      <c r="AA73" s="4" t="s">
        <v>118</v>
      </c>
      <c r="AB73" s="5">
        <v>46203</v>
      </c>
      <c r="AC73" s="4" t="s">
        <v>794</v>
      </c>
    </row>
    <row r="74" spans="1:29" s="4" customFormat="1" x14ac:dyDescent="0.25">
      <c r="A74" s="4">
        <v>2026</v>
      </c>
      <c r="B74" s="5">
        <v>46113</v>
      </c>
      <c r="C74" s="5">
        <v>46203</v>
      </c>
      <c r="D74" s="4" t="s">
        <v>81</v>
      </c>
      <c r="E74" s="4" t="s">
        <v>205</v>
      </c>
      <c r="F74" s="4" t="s">
        <v>97</v>
      </c>
      <c r="G74" s="6" t="s">
        <v>98</v>
      </c>
      <c r="H74" s="4" t="s">
        <v>118</v>
      </c>
      <c r="I74" s="4" t="s">
        <v>83</v>
      </c>
      <c r="M74" s="4" t="s">
        <v>87</v>
      </c>
      <c r="O74" s="4">
        <v>1</v>
      </c>
      <c r="P74" s="5">
        <v>46129</v>
      </c>
      <c r="Q74" s="5">
        <v>46494</v>
      </c>
      <c r="R74" s="4" t="s">
        <v>99</v>
      </c>
      <c r="S74" s="7" t="s">
        <v>532</v>
      </c>
      <c r="Y74" s="4" t="s">
        <v>89</v>
      </c>
      <c r="AA74" s="4" t="s">
        <v>118</v>
      </c>
      <c r="AB74" s="5">
        <v>46203</v>
      </c>
      <c r="AC74" s="4" t="s">
        <v>794</v>
      </c>
    </row>
    <row r="75" spans="1:29" s="4" customFormat="1" x14ac:dyDescent="0.25">
      <c r="A75" s="4">
        <v>2026</v>
      </c>
      <c r="B75" s="5">
        <v>46113</v>
      </c>
      <c r="C75" s="5">
        <v>46203</v>
      </c>
      <c r="D75" s="4" t="s">
        <v>81</v>
      </c>
      <c r="E75" s="4" t="s">
        <v>206</v>
      </c>
      <c r="F75" s="4" t="s">
        <v>97</v>
      </c>
      <c r="G75" s="6" t="s">
        <v>98</v>
      </c>
      <c r="H75" s="4" t="s">
        <v>118</v>
      </c>
      <c r="I75" s="4" t="s">
        <v>83</v>
      </c>
      <c r="M75" s="4" t="s">
        <v>86</v>
      </c>
      <c r="O75" s="4">
        <v>1</v>
      </c>
      <c r="P75" s="5">
        <v>46129</v>
      </c>
      <c r="Q75" s="5">
        <v>46494</v>
      </c>
      <c r="R75" s="4" t="s">
        <v>99</v>
      </c>
      <c r="S75" s="7" t="s">
        <v>533</v>
      </c>
      <c r="Y75" s="4" t="s">
        <v>89</v>
      </c>
      <c r="AA75" s="4" t="s">
        <v>118</v>
      </c>
      <c r="AB75" s="5">
        <v>46203</v>
      </c>
      <c r="AC75" s="4" t="s">
        <v>794</v>
      </c>
    </row>
    <row r="76" spans="1:29" s="4" customFormat="1" x14ac:dyDescent="0.25">
      <c r="A76" s="4">
        <v>2026</v>
      </c>
      <c r="B76" s="5">
        <v>46113</v>
      </c>
      <c r="C76" s="5">
        <v>46203</v>
      </c>
      <c r="D76" s="4" t="s">
        <v>81</v>
      </c>
      <c r="E76" s="4" t="s">
        <v>193</v>
      </c>
      <c r="F76" s="4" t="s">
        <v>97</v>
      </c>
      <c r="G76" s="6" t="s">
        <v>98</v>
      </c>
      <c r="H76" s="4" t="s">
        <v>118</v>
      </c>
      <c r="I76" s="4" t="s">
        <v>83</v>
      </c>
      <c r="M76" s="4" t="s">
        <v>87</v>
      </c>
      <c r="O76" s="4">
        <v>1</v>
      </c>
      <c r="P76" s="5">
        <v>46129</v>
      </c>
      <c r="Q76" s="5">
        <v>46494</v>
      </c>
      <c r="R76" s="4" t="s">
        <v>99</v>
      </c>
      <c r="S76" s="7" t="s">
        <v>534</v>
      </c>
      <c r="Y76" s="4" t="s">
        <v>89</v>
      </c>
      <c r="AA76" s="4" t="s">
        <v>118</v>
      </c>
      <c r="AB76" s="5">
        <v>46203</v>
      </c>
      <c r="AC76" s="4" t="s">
        <v>794</v>
      </c>
    </row>
    <row r="77" spans="1:29" s="4" customFormat="1" x14ac:dyDescent="0.25">
      <c r="A77" s="4">
        <v>2026</v>
      </c>
      <c r="B77" s="5">
        <v>46113</v>
      </c>
      <c r="C77" s="5">
        <v>46203</v>
      </c>
      <c r="D77" s="4" t="s">
        <v>81</v>
      </c>
      <c r="E77" s="4" t="s">
        <v>226</v>
      </c>
      <c r="F77" s="4" t="s">
        <v>97</v>
      </c>
      <c r="G77" s="6" t="s">
        <v>98</v>
      </c>
      <c r="H77" s="4" t="s">
        <v>118</v>
      </c>
      <c r="I77" s="4" t="s">
        <v>83</v>
      </c>
      <c r="M77" s="4" t="s">
        <v>86</v>
      </c>
      <c r="O77" s="4">
        <v>1</v>
      </c>
      <c r="P77" s="5">
        <v>46132</v>
      </c>
      <c r="Q77" s="5">
        <v>46497</v>
      </c>
      <c r="R77" s="4" t="s">
        <v>99</v>
      </c>
      <c r="S77" s="7" t="s">
        <v>535</v>
      </c>
      <c r="Y77" s="4" t="s">
        <v>89</v>
      </c>
      <c r="AA77" s="4" t="s">
        <v>118</v>
      </c>
      <c r="AB77" s="5">
        <v>46203</v>
      </c>
      <c r="AC77" s="4" t="s">
        <v>794</v>
      </c>
    </row>
    <row r="78" spans="1:29" s="4" customFormat="1" x14ac:dyDescent="0.25">
      <c r="A78" s="4">
        <v>2026</v>
      </c>
      <c r="B78" s="5">
        <v>46113</v>
      </c>
      <c r="C78" s="5">
        <v>46203</v>
      </c>
      <c r="D78" s="4" t="s">
        <v>81</v>
      </c>
      <c r="E78" s="4" t="s">
        <v>207</v>
      </c>
      <c r="F78" s="4" t="s">
        <v>97</v>
      </c>
      <c r="G78" s="6" t="s">
        <v>98</v>
      </c>
      <c r="H78" s="4" t="s">
        <v>118</v>
      </c>
      <c r="I78" s="4" t="s">
        <v>83</v>
      </c>
      <c r="M78" s="4" t="s">
        <v>86</v>
      </c>
      <c r="O78" s="4">
        <v>1</v>
      </c>
      <c r="P78" s="5">
        <v>46132</v>
      </c>
      <c r="Q78" s="5">
        <v>46497</v>
      </c>
      <c r="R78" s="4" t="s">
        <v>99</v>
      </c>
      <c r="S78" s="7" t="s">
        <v>536</v>
      </c>
      <c r="Y78" s="4" t="s">
        <v>89</v>
      </c>
      <c r="AA78" s="4" t="s">
        <v>118</v>
      </c>
      <c r="AB78" s="5">
        <v>46203</v>
      </c>
      <c r="AC78" s="4" t="s">
        <v>794</v>
      </c>
    </row>
    <row r="79" spans="1:29" s="4" customFormat="1" x14ac:dyDescent="0.25">
      <c r="A79" s="4">
        <v>2026</v>
      </c>
      <c r="B79" s="5">
        <v>46113</v>
      </c>
      <c r="C79" s="5">
        <v>46203</v>
      </c>
      <c r="D79" s="4" t="s">
        <v>81</v>
      </c>
      <c r="E79" s="4" t="s">
        <v>208</v>
      </c>
      <c r="F79" s="4" t="s">
        <v>97</v>
      </c>
      <c r="G79" s="6" t="s">
        <v>98</v>
      </c>
      <c r="H79" s="4" t="s">
        <v>118</v>
      </c>
      <c r="I79" s="4" t="s">
        <v>83</v>
      </c>
      <c r="M79" s="4" t="s">
        <v>86</v>
      </c>
      <c r="O79" s="4">
        <v>1</v>
      </c>
      <c r="P79" s="5">
        <v>46132</v>
      </c>
      <c r="Q79" s="5">
        <v>46497</v>
      </c>
      <c r="R79" s="4" t="s">
        <v>99</v>
      </c>
      <c r="S79" s="7" t="s">
        <v>537</v>
      </c>
      <c r="Y79" s="4" t="s">
        <v>89</v>
      </c>
      <c r="AA79" s="4" t="s">
        <v>118</v>
      </c>
      <c r="AB79" s="5">
        <v>46203</v>
      </c>
      <c r="AC79" s="4" t="s">
        <v>794</v>
      </c>
    </row>
    <row r="80" spans="1:29" s="4" customFormat="1" x14ac:dyDescent="0.25">
      <c r="A80" s="4">
        <v>2026</v>
      </c>
      <c r="B80" s="5">
        <v>46113</v>
      </c>
      <c r="C80" s="5">
        <v>46203</v>
      </c>
      <c r="D80" s="4" t="s">
        <v>81</v>
      </c>
      <c r="E80" s="4" t="s">
        <v>221</v>
      </c>
      <c r="F80" s="4" t="s">
        <v>97</v>
      </c>
      <c r="G80" s="6" t="s">
        <v>98</v>
      </c>
      <c r="H80" s="4" t="s">
        <v>118</v>
      </c>
      <c r="I80" s="4" t="s">
        <v>83</v>
      </c>
      <c r="M80" s="4" t="s">
        <v>86</v>
      </c>
      <c r="O80" s="4">
        <v>1</v>
      </c>
      <c r="P80" s="5">
        <v>46133</v>
      </c>
      <c r="Q80" s="5">
        <v>46504</v>
      </c>
      <c r="R80" s="4" t="s">
        <v>99</v>
      </c>
      <c r="S80" s="7" t="s">
        <v>538</v>
      </c>
      <c r="Y80" s="4" t="s">
        <v>89</v>
      </c>
      <c r="AA80" s="4" t="s">
        <v>118</v>
      </c>
      <c r="AB80" s="5">
        <v>46203</v>
      </c>
      <c r="AC80" s="4" t="s">
        <v>794</v>
      </c>
    </row>
    <row r="81" spans="1:29" s="4" customFormat="1" x14ac:dyDescent="0.25">
      <c r="A81" s="4">
        <v>2026</v>
      </c>
      <c r="B81" s="5">
        <v>46113</v>
      </c>
      <c r="C81" s="5">
        <v>46203</v>
      </c>
      <c r="D81" s="4" t="s">
        <v>81</v>
      </c>
      <c r="E81" s="4" t="s">
        <v>209</v>
      </c>
      <c r="F81" s="4" t="s">
        <v>97</v>
      </c>
      <c r="G81" s="6" t="s">
        <v>98</v>
      </c>
      <c r="H81" s="4" t="s">
        <v>118</v>
      </c>
      <c r="I81" s="4" t="s">
        <v>83</v>
      </c>
      <c r="M81" s="4" t="s">
        <v>86</v>
      </c>
      <c r="O81" s="4">
        <v>1</v>
      </c>
      <c r="P81" s="5">
        <v>46133</v>
      </c>
      <c r="Q81" s="5">
        <v>46498</v>
      </c>
      <c r="R81" s="4" t="s">
        <v>99</v>
      </c>
      <c r="S81" s="7" t="s">
        <v>539</v>
      </c>
      <c r="Y81" s="4" t="s">
        <v>89</v>
      </c>
      <c r="AA81" s="4" t="s">
        <v>118</v>
      </c>
      <c r="AB81" s="5">
        <v>46203</v>
      </c>
      <c r="AC81" s="4" t="s">
        <v>794</v>
      </c>
    </row>
    <row r="82" spans="1:29" s="4" customFormat="1" x14ac:dyDescent="0.25">
      <c r="A82" s="4">
        <v>2026</v>
      </c>
      <c r="B82" s="5">
        <v>46113</v>
      </c>
      <c r="C82" s="5">
        <v>46203</v>
      </c>
      <c r="D82" s="4" t="s">
        <v>81</v>
      </c>
      <c r="E82" s="4" t="s">
        <v>252</v>
      </c>
      <c r="F82" s="4" t="s">
        <v>97</v>
      </c>
      <c r="G82" s="6" t="s">
        <v>98</v>
      </c>
      <c r="H82" s="4" t="s">
        <v>118</v>
      </c>
      <c r="I82" s="4" t="s">
        <v>83</v>
      </c>
      <c r="M82" s="4" t="s">
        <v>87</v>
      </c>
      <c r="O82" s="4">
        <v>1</v>
      </c>
      <c r="P82" s="5">
        <v>46133</v>
      </c>
      <c r="Q82" s="5">
        <v>46498</v>
      </c>
      <c r="R82" s="4" t="s">
        <v>99</v>
      </c>
      <c r="S82" s="7" t="s">
        <v>540</v>
      </c>
      <c r="Y82" s="4" t="s">
        <v>89</v>
      </c>
      <c r="AA82" s="4" t="s">
        <v>118</v>
      </c>
      <c r="AB82" s="5">
        <v>46203</v>
      </c>
      <c r="AC82" s="4" t="s">
        <v>794</v>
      </c>
    </row>
    <row r="83" spans="1:29" s="4" customFormat="1" x14ac:dyDescent="0.25">
      <c r="A83" s="4">
        <v>2026</v>
      </c>
      <c r="B83" s="5">
        <v>46113</v>
      </c>
      <c r="C83" s="5">
        <v>46203</v>
      </c>
      <c r="D83" s="4" t="s">
        <v>81</v>
      </c>
      <c r="E83" s="4" t="s">
        <v>234</v>
      </c>
      <c r="F83" s="4" t="s">
        <v>97</v>
      </c>
      <c r="G83" s="6" t="s">
        <v>98</v>
      </c>
      <c r="H83" s="4" t="s">
        <v>118</v>
      </c>
      <c r="I83" s="4" t="s">
        <v>83</v>
      </c>
      <c r="M83" s="4" t="s">
        <v>87</v>
      </c>
      <c r="O83" s="4">
        <v>1</v>
      </c>
      <c r="P83" s="5">
        <v>46133</v>
      </c>
      <c r="Q83" s="5">
        <v>46498</v>
      </c>
      <c r="R83" s="4" t="s">
        <v>99</v>
      </c>
      <c r="S83" s="7" t="s">
        <v>541</v>
      </c>
      <c r="Y83" s="4" t="s">
        <v>89</v>
      </c>
      <c r="AA83" s="4" t="s">
        <v>118</v>
      </c>
      <c r="AB83" s="5">
        <v>46203</v>
      </c>
      <c r="AC83" s="4" t="s">
        <v>794</v>
      </c>
    </row>
    <row r="84" spans="1:29" s="4" customFormat="1" x14ac:dyDescent="0.25">
      <c r="A84" s="4">
        <v>2026</v>
      </c>
      <c r="B84" s="5">
        <v>46113</v>
      </c>
      <c r="C84" s="5">
        <v>46203</v>
      </c>
      <c r="D84" s="4" t="s">
        <v>81</v>
      </c>
      <c r="E84" s="4" t="s">
        <v>222</v>
      </c>
      <c r="F84" s="4" t="s">
        <v>97</v>
      </c>
      <c r="G84" s="6" t="s">
        <v>98</v>
      </c>
      <c r="H84" s="4" t="s">
        <v>118</v>
      </c>
      <c r="I84" s="4" t="s">
        <v>83</v>
      </c>
      <c r="M84" s="4" t="s">
        <v>86</v>
      </c>
      <c r="O84" s="4">
        <v>1</v>
      </c>
      <c r="P84" s="5">
        <v>46134</v>
      </c>
      <c r="Q84" s="5">
        <v>46499</v>
      </c>
      <c r="R84" s="4" t="s">
        <v>99</v>
      </c>
      <c r="S84" s="7" t="s">
        <v>542</v>
      </c>
      <c r="Y84" s="4" t="s">
        <v>89</v>
      </c>
      <c r="AA84" s="4" t="s">
        <v>118</v>
      </c>
      <c r="AB84" s="5">
        <v>46203</v>
      </c>
      <c r="AC84" s="4" t="s">
        <v>794</v>
      </c>
    </row>
    <row r="85" spans="1:29" s="4" customFormat="1" x14ac:dyDescent="0.25">
      <c r="A85" s="4">
        <v>2026</v>
      </c>
      <c r="B85" s="5">
        <v>46113</v>
      </c>
      <c r="C85" s="5">
        <v>46203</v>
      </c>
      <c r="D85" s="4" t="s">
        <v>81</v>
      </c>
      <c r="E85" s="4" t="s">
        <v>240</v>
      </c>
      <c r="F85" s="4" t="s">
        <v>97</v>
      </c>
      <c r="G85" s="6" t="s">
        <v>98</v>
      </c>
      <c r="H85" s="4" t="s">
        <v>118</v>
      </c>
      <c r="I85" s="4" t="s">
        <v>83</v>
      </c>
      <c r="M85" s="4" t="s">
        <v>86</v>
      </c>
      <c r="O85" s="4">
        <v>1</v>
      </c>
      <c r="P85" s="5">
        <v>46134</v>
      </c>
      <c r="Q85" s="5">
        <v>46499</v>
      </c>
      <c r="R85" s="4" t="s">
        <v>99</v>
      </c>
      <c r="S85" s="7" t="s">
        <v>543</v>
      </c>
      <c r="Y85" s="4" t="s">
        <v>89</v>
      </c>
      <c r="AA85" s="4" t="s">
        <v>118</v>
      </c>
      <c r="AB85" s="5">
        <v>46203</v>
      </c>
      <c r="AC85" s="4" t="s">
        <v>794</v>
      </c>
    </row>
    <row r="86" spans="1:29" s="4" customFormat="1" x14ac:dyDescent="0.25">
      <c r="A86" s="4">
        <v>2026</v>
      </c>
      <c r="B86" s="5">
        <v>46113</v>
      </c>
      <c r="C86" s="5">
        <v>46203</v>
      </c>
      <c r="D86" s="4" t="s">
        <v>81</v>
      </c>
      <c r="E86" s="4" t="s">
        <v>227</v>
      </c>
      <c r="F86" s="4" t="s">
        <v>97</v>
      </c>
      <c r="G86" s="6" t="s">
        <v>98</v>
      </c>
      <c r="H86" s="4" t="s">
        <v>118</v>
      </c>
      <c r="I86" s="4" t="s">
        <v>83</v>
      </c>
      <c r="M86" s="4" t="s">
        <v>86</v>
      </c>
      <c r="O86" s="4">
        <v>1</v>
      </c>
      <c r="P86" s="5">
        <v>46134</v>
      </c>
      <c r="Q86" s="5">
        <v>46499</v>
      </c>
      <c r="R86" s="4" t="s">
        <v>99</v>
      </c>
      <c r="S86" s="7" t="s">
        <v>544</v>
      </c>
      <c r="Y86" s="4" t="s">
        <v>89</v>
      </c>
      <c r="AA86" s="4" t="s">
        <v>118</v>
      </c>
      <c r="AB86" s="5">
        <v>46203</v>
      </c>
      <c r="AC86" s="4" t="s">
        <v>794</v>
      </c>
    </row>
    <row r="87" spans="1:29" s="4" customFormat="1" x14ac:dyDescent="0.25">
      <c r="A87" s="4">
        <v>2026</v>
      </c>
      <c r="B87" s="5">
        <v>46113</v>
      </c>
      <c r="C87" s="5">
        <v>46203</v>
      </c>
      <c r="D87" s="4" t="s">
        <v>81</v>
      </c>
      <c r="E87" s="4" t="s">
        <v>241</v>
      </c>
      <c r="F87" s="4" t="s">
        <v>97</v>
      </c>
      <c r="G87" s="6" t="s">
        <v>98</v>
      </c>
      <c r="H87" s="4" t="s">
        <v>118</v>
      </c>
      <c r="I87" s="4" t="s">
        <v>83</v>
      </c>
      <c r="M87" s="4" t="s">
        <v>87</v>
      </c>
      <c r="O87" s="4">
        <v>1</v>
      </c>
      <c r="P87" s="5">
        <v>46134</v>
      </c>
      <c r="Q87" s="5">
        <v>46499</v>
      </c>
      <c r="R87" s="4" t="s">
        <v>99</v>
      </c>
      <c r="S87" s="7" t="s">
        <v>545</v>
      </c>
      <c r="Y87" s="4" t="s">
        <v>89</v>
      </c>
      <c r="AA87" s="4" t="s">
        <v>118</v>
      </c>
      <c r="AB87" s="5">
        <v>46203</v>
      </c>
      <c r="AC87" s="4" t="s">
        <v>794</v>
      </c>
    </row>
    <row r="88" spans="1:29" s="4" customFormat="1" x14ac:dyDescent="0.25">
      <c r="A88" s="4">
        <v>2026</v>
      </c>
      <c r="B88" s="5">
        <v>46113</v>
      </c>
      <c r="C88" s="5">
        <v>46203</v>
      </c>
      <c r="D88" s="4" t="s">
        <v>81</v>
      </c>
      <c r="E88" s="4" t="s">
        <v>303</v>
      </c>
      <c r="F88" s="4" t="s">
        <v>97</v>
      </c>
      <c r="G88" s="6" t="s">
        <v>98</v>
      </c>
      <c r="H88" s="4" t="s">
        <v>118</v>
      </c>
      <c r="I88" s="4" t="s">
        <v>83</v>
      </c>
      <c r="M88" s="4" t="s">
        <v>86</v>
      </c>
      <c r="O88" s="4">
        <v>1</v>
      </c>
      <c r="P88" s="5">
        <v>46135</v>
      </c>
      <c r="Q88" s="5">
        <v>46500</v>
      </c>
      <c r="R88" s="4" t="s">
        <v>99</v>
      </c>
      <c r="S88" s="7" t="s">
        <v>546</v>
      </c>
      <c r="Y88" s="4" t="s">
        <v>89</v>
      </c>
      <c r="AA88" s="4" t="s">
        <v>118</v>
      </c>
      <c r="AB88" s="5">
        <v>46203</v>
      </c>
      <c r="AC88" s="4" t="s">
        <v>794</v>
      </c>
    </row>
    <row r="89" spans="1:29" s="4" customFormat="1" x14ac:dyDescent="0.25">
      <c r="A89" s="4">
        <v>2026</v>
      </c>
      <c r="B89" s="5">
        <v>46113</v>
      </c>
      <c r="C89" s="5">
        <v>46203</v>
      </c>
      <c r="D89" s="4" t="s">
        <v>81</v>
      </c>
      <c r="E89" s="4" t="s">
        <v>242</v>
      </c>
      <c r="F89" s="4" t="s">
        <v>97</v>
      </c>
      <c r="G89" s="6" t="s">
        <v>98</v>
      </c>
      <c r="H89" s="4" t="s">
        <v>118</v>
      </c>
      <c r="I89" s="4" t="s">
        <v>83</v>
      </c>
      <c r="M89" s="4" t="s">
        <v>87</v>
      </c>
      <c r="O89" s="4">
        <v>1</v>
      </c>
      <c r="P89" s="5">
        <v>46135</v>
      </c>
      <c r="Q89" s="5">
        <v>46500</v>
      </c>
      <c r="R89" s="4" t="s">
        <v>99</v>
      </c>
      <c r="S89" s="7" t="s">
        <v>547</v>
      </c>
      <c r="Y89" s="4" t="s">
        <v>89</v>
      </c>
      <c r="AA89" s="4" t="s">
        <v>118</v>
      </c>
      <c r="AB89" s="5">
        <v>46203</v>
      </c>
      <c r="AC89" s="4" t="s">
        <v>794</v>
      </c>
    </row>
    <row r="90" spans="1:29" s="4" customFormat="1" x14ac:dyDescent="0.25">
      <c r="A90" s="4">
        <v>2026</v>
      </c>
      <c r="B90" s="5">
        <v>46113</v>
      </c>
      <c r="C90" s="5">
        <v>46203</v>
      </c>
      <c r="D90" s="4" t="s">
        <v>81</v>
      </c>
      <c r="E90" s="4" t="s">
        <v>258</v>
      </c>
      <c r="F90" s="4" t="s">
        <v>97</v>
      </c>
      <c r="G90" s="6" t="s">
        <v>98</v>
      </c>
      <c r="H90" s="4" t="s">
        <v>118</v>
      </c>
      <c r="I90" s="4" t="s">
        <v>83</v>
      </c>
      <c r="M90" s="4" t="s">
        <v>86</v>
      </c>
      <c r="O90" s="4">
        <v>1</v>
      </c>
      <c r="P90" s="5">
        <v>46135</v>
      </c>
      <c r="Q90" s="5">
        <v>46500</v>
      </c>
      <c r="R90" s="4" t="s">
        <v>99</v>
      </c>
      <c r="S90" s="7" t="s">
        <v>548</v>
      </c>
      <c r="Y90" s="4" t="s">
        <v>89</v>
      </c>
      <c r="AA90" s="4" t="s">
        <v>118</v>
      </c>
      <c r="AB90" s="5">
        <v>46203</v>
      </c>
      <c r="AC90" s="4" t="s">
        <v>794</v>
      </c>
    </row>
    <row r="91" spans="1:29" s="4" customFormat="1" x14ac:dyDescent="0.25">
      <c r="A91" s="4">
        <v>2026</v>
      </c>
      <c r="B91" s="5">
        <v>46113</v>
      </c>
      <c r="C91" s="5">
        <v>46203</v>
      </c>
      <c r="D91" s="4" t="s">
        <v>81</v>
      </c>
      <c r="E91" s="4" t="s">
        <v>243</v>
      </c>
      <c r="F91" s="4" t="s">
        <v>97</v>
      </c>
      <c r="G91" s="6" t="s">
        <v>98</v>
      </c>
      <c r="H91" s="4" t="s">
        <v>118</v>
      </c>
      <c r="I91" s="4" t="s">
        <v>83</v>
      </c>
      <c r="M91" s="4" t="s">
        <v>87</v>
      </c>
      <c r="O91" s="4">
        <v>1</v>
      </c>
      <c r="P91" s="5">
        <v>46135</v>
      </c>
      <c r="Q91" s="5">
        <v>46500</v>
      </c>
      <c r="R91" s="4" t="s">
        <v>99</v>
      </c>
      <c r="S91" s="7" t="s">
        <v>549</v>
      </c>
      <c r="Y91" s="4" t="s">
        <v>89</v>
      </c>
      <c r="AA91" s="4" t="s">
        <v>118</v>
      </c>
      <c r="AB91" s="5">
        <v>46203</v>
      </c>
      <c r="AC91" s="4" t="s">
        <v>794</v>
      </c>
    </row>
    <row r="92" spans="1:29" s="4" customFormat="1" x14ac:dyDescent="0.25">
      <c r="A92" s="4">
        <v>2026</v>
      </c>
      <c r="B92" s="5">
        <v>46113</v>
      </c>
      <c r="C92" s="5">
        <v>46203</v>
      </c>
      <c r="D92" s="4" t="s">
        <v>81</v>
      </c>
      <c r="E92" s="4" t="s">
        <v>244</v>
      </c>
      <c r="F92" s="4" t="s">
        <v>97</v>
      </c>
      <c r="G92" s="6" t="s">
        <v>98</v>
      </c>
      <c r="H92" s="4" t="s">
        <v>118</v>
      </c>
      <c r="I92" s="4" t="s">
        <v>83</v>
      </c>
      <c r="M92" s="4" t="s">
        <v>86</v>
      </c>
      <c r="O92" s="4">
        <v>1</v>
      </c>
      <c r="P92" s="5">
        <v>46135</v>
      </c>
      <c r="Q92" s="5">
        <v>46500</v>
      </c>
      <c r="R92" s="4" t="s">
        <v>99</v>
      </c>
      <c r="S92" s="7" t="s">
        <v>550</v>
      </c>
      <c r="Y92" s="4" t="s">
        <v>89</v>
      </c>
      <c r="AA92" s="4" t="s">
        <v>118</v>
      </c>
      <c r="AB92" s="5">
        <v>46203</v>
      </c>
      <c r="AC92" s="4" t="s">
        <v>794</v>
      </c>
    </row>
    <row r="93" spans="1:29" s="4" customFormat="1" x14ac:dyDescent="0.25">
      <c r="A93" s="4">
        <v>2026</v>
      </c>
      <c r="B93" s="5">
        <v>46113</v>
      </c>
      <c r="C93" s="5">
        <v>46203</v>
      </c>
      <c r="D93" s="4" t="s">
        <v>81</v>
      </c>
      <c r="E93" s="4" t="s">
        <v>245</v>
      </c>
      <c r="F93" s="4" t="s">
        <v>97</v>
      </c>
      <c r="G93" s="6" t="s">
        <v>98</v>
      </c>
      <c r="H93" s="4" t="s">
        <v>118</v>
      </c>
      <c r="I93" s="4" t="s">
        <v>83</v>
      </c>
      <c r="M93" s="4" t="s">
        <v>86</v>
      </c>
      <c r="O93" s="4">
        <v>1</v>
      </c>
      <c r="P93" s="5">
        <v>46136</v>
      </c>
      <c r="Q93" s="5">
        <v>46501</v>
      </c>
      <c r="R93" s="4" t="s">
        <v>99</v>
      </c>
      <c r="S93" s="7" t="s">
        <v>551</v>
      </c>
      <c r="Y93" s="4" t="s">
        <v>89</v>
      </c>
      <c r="AA93" s="4" t="s">
        <v>118</v>
      </c>
      <c r="AB93" s="5">
        <v>46203</v>
      </c>
      <c r="AC93" s="4" t="s">
        <v>794</v>
      </c>
    </row>
    <row r="94" spans="1:29" s="4" customFormat="1" x14ac:dyDescent="0.25">
      <c r="A94" s="4">
        <v>2026</v>
      </c>
      <c r="B94" s="5">
        <v>46113</v>
      </c>
      <c r="C94" s="5">
        <v>46203</v>
      </c>
      <c r="D94" s="4" t="s">
        <v>81</v>
      </c>
      <c r="E94" s="4" t="s">
        <v>320</v>
      </c>
      <c r="F94" s="4" t="s">
        <v>97</v>
      </c>
      <c r="G94" s="6" t="s">
        <v>98</v>
      </c>
      <c r="H94" s="4" t="s">
        <v>118</v>
      </c>
      <c r="I94" s="4" t="s">
        <v>83</v>
      </c>
      <c r="M94" s="4" t="s">
        <v>86</v>
      </c>
      <c r="O94" s="4">
        <v>1</v>
      </c>
      <c r="P94" s="5">
        <v>46136</v>
      </c>
      <c r="Q94" s="5">
        <v>46501</v>
      </c>
      <c r="R94" s="4" t="s">
        <v>99</v>
      </c>
      <c r="S94" s="7" t="s">
        <v>552</v>
      </c>
      <c r="Y94" s="4" t="s">
        <v>89</v>
      </c>
      <c r="AA94" s="4" t="s">
        <v>118</v>
      </c>
      <c r="AB94" s="5">
        <v>46203</v>
      </c>
      <c r="AC94" s="4" t="s">
        <v>794</v>
      </c>
    </row>
    <row r="95" spans="1:29" s="4" customFormat="1" x14ac:dyDescent="0.25">
      <c r="A95" s="4">
        <v>2026</v>
      </c>
      <c r="B95" s="5">
        <v>46113</v>
      </c>
      <c r="C95" s="5">
        <v>46203</v>
      </c>
      <c r="D95" s="4" t="s">
        <v>81</v>
      </c>
      <c r="E95" s="4" t="s">
        <v>259</v>
      </c>
      <c r="F95" s="4" t="s">
        <v>97</v>
      </c>
      <c r="G95" s="6" t="s">
        <v>98</v>
      </c>
      <c r="H95" s="4" t="s">
        <v>118</v>
      </c>
      <c r="I95" s="4" t="s">
        <v>83</v>
      </c>
      <c r="M95" s="4" t="s">
        <v>87</v>
      </c>
      <c r="O95" s="4">
        <v>1</v>
      </c>
      <c r="P95" s="5">
        <v>46136</v>
      </c>
      <c r="Q95" s="5">
        <v>46501</v>
      </c>
      <c r="R95" s="4" t="s">
        <v>99</v>
      </c>
      <c r="S95" s="7" t="s">
        <v>553</v>
      </c>
      <c r="Y95" s="4" t="s">
        <v>89</v>
      </c>
      <c r="AA95" s="4" t="s">
        <v>118</v>
      </c>
      <c r="AB95" s="5">
        <v>46203</v>
      </c>
      <c r="AC95" s="4" t="s">
        <v>794</v>
      </c>
    </row>
    <row r="96" spans="1:29" s="4" customFormat="1" x14ac:dyDescent="0.25">
      <c r="A96" s="4">
        <v>2026</v>
      </c>
      <c r="B96" s="5">
        <v>46113</v>
      </c>
      <c r="C96" s="5">
        <v>46203</v>
      </c>
      <c r="D96" s="4" t="s">
        <v>81</v>
      </c>
      <c r="E96" s="4" t="s">
        <v>246</v>
      </c>
      <c r="F96" s="4" t="s">
        <v>97</v>
      </c>
      <c r="G96" s="6" t="s">
        <v>98</v>
      </c>
      <c r="H96" s="4" t="s">
        <v>118</v>
      </c>
      <c r="I96" s="4" t="s">
        <v>83</v>
      </c>
      <c r="M96" s="4" t="s">
        <v>87</v>
      </c>
      <c r="O96" s="4">
        <v>1</v>
      </c>
      <c r="P96" s="5">
        <v>46136</v>
      </c>
      <c r="Q96" s="5">
        <v>46501</v>
      </c>
      <c r="R96" s="4" t="s">
        <v>99</v>
      </c>
      <c r="S96" s="7" t="s">
        <v>554</v>
      </c>
      <c r="Y96" s="4" t="s">
        <v>89</v>
      </c>
      <c r="AA96" s="4" t="s">
        <v>118</v>
      </c>
      <c r="AB96" s="5">
        <v>46203</v>
      </c>
      <c r="AC96" s="4" t="s">
        <v>794</v>
      </c>
    </row>
    <row r="97" spans="1:29" s="4" customFormat="1" x14ac:dyDescent="0.25">
      <c r="A97" s="4">
        <v>2026</v>
      </c>
      <c r="B97" s="5">
        <v>46113</v>
      </c>
      <c r="C97" s="5">
        <v>46203</v>
      </c>
      <c r="D97" s="4" t="s">
        <v>81</v>
      </c>
      <c r="E97" s="4" t="s">
        <v>289</v>
      </c>
      <c r="F97" s="4" t="s">
        <v>97</v>
      </c>
      <c r="G97" s="6" t="s">
        <v>98</v>
      </c>
      <c r="H97" s="4" t="s">
        <v>118</v>
      </c>
      <c r="I97" s="4" t="s">
        <v>83</v>
      </c>
      <c r="M97" s="4" t="s">
        <v>86</v>
      </c>
      <c r="O97" s="4">
        <v>1</v>
      </c>
      <c r="P97" s="5">
        <v>46136</v>
      </c>
      <c r="Q97" s="5">
        <v>46501</v>
      </c>
      <c r="R97" s="4" t="s">
        <v>99</v>
      </c>
      <c r="S97" s="7" t="s">
        <v>555</v>
      </c>
      <c r="Y97" s="4" t="s">
        <v>89</v>
      </c>
      <c r="AA97" s="4" t="s">
        <v>118</v>
      </c>
      <c r="AB97" s="5">
        <v>46203</v>
      </c>
      <c r="AC97" s="4" t="s">
        <v>794</v>
      </c>
    </row>
    <row r="98" spans="1:29" s="4" customFormat="1" x14ac:dyDescent="0.25">
      <c r="A98" s="4">
        <v>2026</v>
      </c>
      <c r="B98" s="5">
        <v>46113</v>
      </c>
      <c r="C98" s="5">
        <v>46203</v>
      </c>
      <c r="D98" s="4" t="s">
        <v>81</v>
      </c>
      <c r="E98" s="4" t="s">
        <v>247</v>
      </c>
      <c r="F98" s="4" t="s">
        <v>97</v>
      </c>
      <c r="G98" s="6" t="s">
        <v>98</v>
      </c>
      <c r="H98" s="4" t="s">
        <v>118</v>
      </c>
      <c r="I98" s="4" t="s">
        <v>83</v>
      </c>
      <c r="M98" s="4" t="s">
        <v>86</v>
      </c>
      <c r="O98" s="4">
        <v>1</v>
      </c>
      <c r="P98" s="5">
        <v>46136</v>
      </c>
      <c r="Q98" s="5">
        <v>46501</v>
      </c>
      <c r="R98" s="4" t="s">
        <v>99</v>
      </c>
      <c r="S98" s="7" t="s">
        <v>556</v>
      </c>
      <c r="Y98" s="4" t="s">
        <v>89</v>
      </c>
      <c r="AA98" s="4" t="s">
        <v>118</v>
      </c>
      <c r="AB98" s="5">
        <v>46203</v>
      </c>
      <c r="AC98" s="4" t="s">
        <v>794</v>
      </c>
    </row>
    <row r="99" spans="1:29" s="4" customFormat="1" x14ac:dyDescent="0.25">
      <c r="A99" s="4">
        <v>2026</v>
      </c>
      <c r="B99" s="5">
        <v>46113</v>
      </c>
      <c r="C99" s="5">
        <v>46203</v>
      </c>
      <c r="D99" s="4" t="s">
        <v>81</v>
      </c>
      <c r="E99" s="4" t="s">
        <v>228</v>
      </c>
      <c r="F99" s="4" t="s">
        <v>97</v>
      </c>
      <c r="G99" s="6" t="s">
        <v>98</v>
      </c>
      <c r="H99" s="4" t="s">
        <v>118</v>
      </c>
      <c r="I99" s="4" t="s">
        <v>83</v>
      </c>
      <c r="M99" s="4" t="s">
        <v>86</v>
      </c>
      <c r="O99" s="4">
        <v>1</v>
      </c>
      <c r="P99" s="5">
        <v>46139</v>
      </c>
      <c r="Q99" s="5">
        <v>46504</v>
      </c>
      <c r="R99" s="4" t="s">
        <v>99</v>
      </c>
      <c r="S99" s="7" t="s">
        <v>557</v>
      </c>
      <c r="Y99" s="4" t="s">
        <v>89</v>
      </c>
      <c r="AA99" s="4" t="s">
        <v>118</v>
      </c>
      <c r="AB99" s="5">
        <v>46203</v>
      </c>
      <c r="AC99" s="4" t="s">
        <v>794</v>
      </c>
    </row>
    <row r="100" spans="1:29" s="4" customFormat="1" x14ac:dyDescent="0.25">
      <c r="A100" s="4">
        <v>2026</v>
      </c>
      <c r="B100" s="5">
        <v>46113</v>
      </c>
      <c r="C100" s="5">
        <v>46203</v>
      </c>
      <c r="D100" s="4" t="s">
        <v>81</v>
      </c>
      <c r="E100" s="4" t="s">
        <v>260</v>
      </c>
      <c r="F100" s="4" t="s">
        <v>97</v>
      </c>
      <c r="G100" s="6" t="s">
        <v>98</v>
      </c>
      <c r="H100" s="4" t="s">
        <v>118</v>
      </c>
      <c r="I100" s="4" t="s">
        <v>83</v>
      </c>
      <c r="M100" s="4" t="s">
        <v>86</v>
      </c>
      <c r="O100" s="4">
        <v>1</v>
      </c>
      <c r="P100" s="5">
        <v>46139</v>
      </c>
      <c r="Q100" s="5">
        <v>46504</v>
      </c>
      <c r="R100" s="4" t="s">
        <v>99</v>
      </c>
      <c r="S100" s="7" t="s">
        <v>558</v>
      </c>
      <c r="Y100" s="4" t="s">
        <v>89</v>
      </c>
      <c r="AA100" s="4" t="s">
        <v>118</v>
      </c>
      <c r="AB100" s="5">
        <v>46203</v>
      </c>
      <c r="AC100" s="4" t="s">
        <v>794</v>
      </c>
    </row>
    <row r="101" spans="1:29" s="4" customFormat="1" x14ac:dyDescent="0.25">
      <c r="A101" s="4">
        <v>2026</v>
      </c>
      <c r="B101" s="5">
        <v>46113</v>
      </c>
      <c r="C101" s="5">
        <v>46203</v>
      </c>
      <c r="D101" s="4" t="s">
        <v>81</v>
      </c>
      <c r="E101" s="4" t="s">
        <v>272</v>
      </c>
      <c r="F101" s="4" t="s">
        <v>97</v>
      </c>
      <c r="G101" s="6" t="s">
        <v>98</v>
      </c>
      <c r="H101" s="4" t="s">
        <v>118</v>
      </c>
      <c r="I101" s="4" t="s">
        <v>83</v>
      </c>
      <c r="M101" s="4" t="s">
        <v>87</v>
      </c>
      <c r="O101" s="4">
        <v>1</v>
      </c>
      <c r="P101" s="5">
        <v>46139</v>
      </c>
      <c r="Q101" s="5">
        <v>46504</v>
      </c>
      <c r="R101" s="4" t="s">
        <v>99</v>
      </c>
      <c r="S101" s="7" t="s">
        <v>559</v>
      </c>
      <c r="Y101" s="4" t="s">
        <v>89</v>
      </c>
      <c r="AA101" s="4" t="s">
        <v>118</v>
      </c>
      <c r="AB101" s="5">
        <v>46203</v>
      </c>
      <c r="AC101" s="4" t="s">
        <v>794</v>
      </c>
    </row>
    <row r="102" spans="1:29" s="4" customFormat="1" x14ac:dyDescent="0.25">
      <c r="A102" s="4">
        <v>2026</v>
      </c>
      <c r="B102" s="5">
        <v>46113</v>
      </c>
      <c r="C102" s="5">
        <v>46203</v>
      </c>
      <c r="D102" s="4" t="s">
        <v>81</v>
      </c>
      <c r="E102" s="4" t="s">
        <v>273</v>
      </c>
      <c r="F102" s="4" t="s">
        <v>97</v>
      </c>
      <c r="G102" s="6" t="s">
        <v>98</v>
      </c>
      <c r="H102" s="4" t="s">
        <v>118</v>
      </c>
      <c r="I102" s="4" t="s">
        <v>83</v>
      </c>
      <c r="M102" s="4" t="s">
        <v>87</v>
      </c>
      <c r="O102" s="4">
        <v>1</v>
      </c>
      <c r="P102" s="5">
        <v>46140</v>
      </c>
      <c r="Q102" s="5">
        <v>46505</v>
      </c>
      <c r="R102" s="4" t="s">
        <v>99</v>
      </c>
      <c r="S102" s="7" t="s">
        <v>560</v>
      </c>
      <c r="Y102" s="4" t="s">
        <v>89</v>
      </c>
      <c r="AA102" s="4" t="s">
        <v>118</v>
      </c>
      <c r="AB102" s="5">
        <v>46203</v>
      </c>
      <c r="AC102" s="4" t="s">
        <v>794</v>
      </c>
    </row>
    <row r="103" spans="1:29" s="4" customFormat="1" x14ac:dyDescent="0.25">
      <c r="A103" s="4">
        <v>2026</v>
      </c>
      <c r="B103" s="5">
        <v>46113</v>
      </c>
      <c r="C103" s="5">
        <v>46203</v>
      </c>
      <c r="D103" s="4" t="s">
        <v>81</v>
      </c>
      <c r="E103" s="4" t="s">
        <v>274</v>
      </c>
      <c r="F103" s="4" t="s">
        <v>97</v>
      </c>
      <c r="G103" s="6" t="s">
        <v>98</v>
      </c>
      <c r="H103" s="4" t="s">
        <v>118</v>
      </c>
      <c r="I103" s="4" t="s">
        <v>83</v>
      </c>
      <c r="M103" s="4" t="s">
        <v>86</v>
      </c>
      <c r="O103" s="4">
        <v>1</v>
      </c>
      <c r="P103" s="5">
        <v>46140</v>
      </c>
      <c r="Q103" s="5">
        <v>46505</v>
      </c>
      <c r="R103" s="4" t="s">
        <v>99</v>
      </c>
      <c r="S103" s="7" t="s">
        <v>561</v>
      </c>
      <c r="Y103" s="4" t="s">
        <v>89</v>
      </c>
      <c r="AA103" s="4" t="s">
        <v>118</v>
      </c>
      <c r="AB103" s="5">
        <v>46203</v>
      </c>
      <c r="AC103" s="4" t="s">
        <v>794</v>
      </c>
    </row>
    <row r="104" spans="1:29" s="4" customFormat="1" x14ac:dyDescent="0.25">
      <c r="A104" s="4">
        <v>2026</v>
      </c>
      <c r="B104" s="5">
        <v>46113</v>
      </c>
      <c r="C104" s="5">
        <v>46203</v>
      </c>
      <c r="D104" s="4" t="s">
        <v>81</v>
      </c>
      <c r="E104" s="4" t="s">
        <v>280</v>
      </c>
      <c r="F104" s="4" t="s">
        <v>97</v>
      </c>
      <c r="G104" s="6" t="s">
        <v>98</v>
      </c>
      <c r="H104" s="4" t="s">
        <v>118</v>
      </c>
      <c r="I104" s="4" t="s">
        <v>83</v>
      </c>
      <c r="M104" s="4" t="s">
        <v>87</v>
      </c>
      <c r="O104" s="4">
        <v>1</v>
      </c>
      <c r="P104" s="5">
        <v>46140</v>
      </c>
      <c r="Q104" s="5">
        <v>46505</v>
      </c>
      <c r="R104" s="4" t="s">
        <v>99</v>
      </c>
      <c r="S104" s="7" t="s">
        <v>562</v>
      </c>
      <c r="Y104" s="4" t="s">
        <v>89</v>
      </c>
      <c r="AA104" s="4" t="s">
        <v>118</v>
      </c>
      <c r="AB104" s="5">
        <v>46203</v>
      </c>
      <c r="AC104" s="4" t="s">
        <v>794</v>
      </c>
    </row>
    <row r="105" spans="1:29" s="4" customFormat="1" x14ac:dyDescent="0.25">
      <c r="A105" s="4">
        <v>2026</v>
      </c>
      <c r="B105" s="5">
        <v>46113</v>
      </c>
      <c r="C105" s="5">
        <v>46203</v>
      </c>
      <c r="D105" s="4" t="s">
        <v>81</v>
      </c>
      <c r="E105" s="4" t="s">
        <v>248</v>
      </c>
      <c r="F105" s="4" t="s">
        <v>97</v>
      </c>
      <c r="G105" s="6" t="s">
        <v>98</v>
      </c>
      <c r="H105" s="4" t="s">
        <v>118</v>
      </c>
      <c r="I105" s="4" t="s">
        <v>83</v>
      </c>
      <c r="M105" s="4" t="s">
        <v>86</v>
      </c>
      <c r="O105" s="4">
        <v>1</v>
      </c>
      <c r="P105" s="5">
        <v>46140</v>
      </c>
      <c r="Q105" s="5">
        <v>46505</v>
      </c>
      <c r="R105" s="4" t="s">
        <v>99</v>
      </c>
      <c r="S105" s="7" t="s">
        <v>563</v>
      </c>
      <c r="Y105" s="4" t="s">
        <v>89</v>
      </c>
      <c r="AA105" s="4" t="s">
        <v>118</v>
      </c>
      <c r="AB105" s="5">
        <v>46203</v>
      </c>
      <c r="AC105" s="4" t="s">
        <v>794</v>
      </c>
    </row>
    <row r="106" spans="1:29" s="4" customFormat="1" x14ac:dyDescent="0.25">
      <c r="A106" s="4">
        <v>2026</v>
      </c>
      <c r="B106" s="5">
        <v>46113</v>
      </c>
      <c r="C106" s="5">
        <v>46203</v>
      </c>
      <c r="D106" s="4" t="s">
        <v>81</v>
      </c>
      <c r="E106" s="4" t="s">
        <v>261</v>
      </c>
      <c r="F106" s="4" t="s">
        <v>97</v>
      </c>
      <c r="G106" s="6" t="s">
        <v>98</v>
      </c>
      <c r="H106" s="4" t="s">
        <v>118</v>
      </c>
      <c r="I106" s="4" t="s">
        <v>83</v>
      </c>
      <c r="M106" s="4" t="s">
        <v>86</v>
      </c>
      <c r="O106" s="4">
        <v>1</v>
      </c>
      <c r="P106" s="5">
        <v>46142</v>
      </c>
      <c r="Q106" s="5">
        <v>46507</v>
      </c>
      <c r="R106" s="4" t="s">
        <v>99</v>
      </c>
      <c r="S106" s="7" t="s">
        <v>564</v>
      </c>
      <c r="Y106" s="4" t="s">
        <v>89</v>
      </c>
      <c r="AA106" s="4" t="s">
        <v>118</v>
      </c>
      <c r="AB106" s="5">
        <v>46203</v>
      </c>
      <c r="AC106" s="4" t="s">
        <v>794</v>
      </c>
    </row>
    <row r="107" spans="1:29" s="4" customFormat="1" x14ac:dyDescent="0.25">
      <c r="A107" s="4">
        <v>2026</v>
      </c>
      <c r="B107" s="5">
        <v>46113</v>
      </c>
      <c r="C107" s="5">
        <v>46203</v>
      </c>
      <c r="D107" s="4" t="s">
        <v>81</v>
      </c>
      <c r="E107" s="4" t="s">
        <v>262</v>
      </c>
      <c r="F107" s="4" t="s">
        <v>97</v>
      </c>
      <c r="G107" s="6" t="s">
        <v>98</v>
      </c>
      <c r="H107" s="4" t="s">
        <v>118</v>
      </c>
      <c r="I107" s="4" t="s">
        <v>83</v>
      </c>
      <c r="M107" s="4" t="s">
        <v>86</v>
      </c>
      <c r="O107" s="4">
        <v>1</v>
      </c>
      <c r="P107" s="5">
        <v>46142</v>
      </c>
      <c r="Q107" s="5">
        <v>46507</v>
      </c>
      <c r="R107" s="4" t="s">
        <v>99</v>
      </c>
      <c r="S107" s="7" t="s">
        <v>565</v>
      </c>
      <c r="Y107" s="4" t="s">
        <v>89</v>
      </c>
      <c r="AA107" s="4" t="s">
        <v>118</v>
      </c>
      <c r="AB107" s="5">
        <v>46203</v>
      </c>
      <c r="AC107" s="4" t="s">
        <v>794</v>
      </c>
    </row>
    <row r="108" spans="1:29" s="4" customFormat="1" x14ac:dyDescent="0.25">
      <c r="A108" s="4">
        <v>2026</v>
      </c>
      <c r="B108" s="5">
        <v>46113</v>
      </c>
      <c r="C108" s="5">
        <v>46203</v>
      </c>
      <c r="D108" s="4" t="s">
        <v>81</v>
      </c>
      <c r="E108" s="4" t="s">
        <v>359</v>
      </c>
      <c r="F108" s="4" t="s">
        <v>97</v>
      </c>
      <c r="G108" s="6" t="s">
        <v>98</v>
      </c>
      <c r="H108" s="4" t="s">
        <v>118</v>
      </c>
      <c r="I108" s="4" t="s">
        <v>83</v>
      </c>
      <c r="M108" s="4" t="s">
        <v>86</v>
      </c>
      <c r="O108" s="4">
        <v>1</v>
      </c>
      <c r="P108" s="5">
        <v>46147</v>
      </c>
      <c r="Q108" s="5">
        <v>46512</v>
      </c>
      <c r="R108" s="4" t="s">
        <v>99</v>
      </c>
      <c r="S108" s="7" t="s">
        <v>566</v>
      </c>
      <c r="Y108" s="4" t="s">
        <v>89</v>
      </c>
      <c r="AA108" s="4" t="s">
        <v>118</v>
      </c>
      <c r="AB108" s="5">
        <v>46203</v>
      </c>
      <c r="AC108" s="4" t="s">
        <v>794</v>
      </c>
    </row>
    <row r="109" spans="1:29" s="4" customFormat="1" x14ac:dyDescent="0.25">
      <c r="A109" s="4">
        <v>2026</v>
      </c>
      <c r="B109" s="5">
        <v>46113</v>
      </c>
      <c r="C109" s="5">
        <v>46203</v>
      </c>
      <c r="D109" s="4" t="s">
        <v>81</v>
      </c>
      <c r="E109" s="4" t="s">
        <v>276</v>
      </c>
      <c r="F109" s="4" t="s">
        <v>97</v>
      </c>
      <c r="G109" s="6" t="s">
        <v>98</v>
      </c>
      <c r="H109" s="4" t="s">
        <v>118</v>
      </c>
      <c r="I109" s="4" t="s">
        <v>83</v>
      </c>
      <c r="M109" s="4" t="s">
        <v>86</v>
      </c>
      <c r="O109" s="4">
        <v>1</v>
      </c>
      <c r="P109" s="5">
        <v>46147</v>
      </c>
      <c r="Q109" s="5">
        <v>46512</v>
      </c>
      <c r="R109" s="4" t="s">
        <v>99</v>
      </c>
      <c r="S109" s="7" t="s">
        <v>567</v>
      </c>
      <c r="Y109" s="4" t="s">
        <v>89</v>
      </c>
      <c r="AA109" s="4" t="s">
        <v>118</v>
      </c>
      <c r="AB109" s="5">
        <v>46203</v>
      </c>
      <c r="AC109" s="4" t="s">
        <v>794</v>
      </c>
    </row>
    <row r="110" spans="1:29" s="4" customFormat="1" x14ac:dyDescent="0.25">
      <c r="A110" s="4">
        <v>2026</v>
      </c>
      <c r="B110" s="5">
        <v>46113</v>
      </c>
      <c r="C110" s="5">
        <v>46203</v>
      </c>
      <c r="D110" s="4" t="s">
        <v>81</v>
      </c>
      <c r="E110" s="4" t="s">
        <v>305</v>
      </c>
      <c r="F110" s="4" t="s">
        <v>97</v>
      </c>
      <c r="G110" s="6" t="s">
        <v>98</v>
      </c>
      <c r="H110" s="4" t="s">
        <v>118</v>
      </c>
      <c r="I110" s="4" t="s">
        <v>83</v>
      </c>
      <c r="M110" s="4" t="s">
        <v>86</v>
      </c>
      <c r="O110" s="4">
        <v>1</v>
      </c>
      <c r="P110" s="5">
        <v>46148</v>
      </c>
      <c r="Q110" s="5">
        <v>46513</v>
      </c>
      <c r="R110" s="4" t="s">
        <v>99</v>
      </c>
      <c r="S110" s="7" t="s">
        <v>568</v>
      </c>
      <c r="Y110" s="4" t="s">
        <v>89</v>
      </c>
      <c r="AA110" s="4" t="s">
        <v>118</v>
      </c>
      <c r="AB110" s="5">
        <v>46203</v>
      </c>
      <c r="AC110" s="4" t="s">
        <v>794</v>
      </c>
    </row>
    <row r="111" spans="1:29" s="4" customFormat="1" x14ac:dyDescent="0.25">
      <c r="A111" s="4">
        <v>2026</v>
      </c>
      <c r="B111" s="5">
        <v>46113</v>
      </c>
      <c r="C111" s="5">
        <v>46203</v>
      </c>
      <c r="D111" s="4" t="s">
        <v>81</v>
      </c>
      <c r="E111" s="4" t="s">
        <v>277</v>
      </c>
      <c r="F111" s="4" t="s">
        <v>97</v>
      </c>
      <c r="G111" s="6" t="s">
        <v>98</v>
      </c>
      <c r="H111" s="4" t="s">
        <v>118</v>
      </c>
      <c r="I111" s="4" t="s">
        <v>83</v>
      </c>
      <c r="M111" s="4" t="s">
        <v>86</v>
      </c>
      <c r="O111" s="4">
        <v>1</v>
      </c>
      <c r="P111" s="5">
        <v>46148</v>
      </c>
      <c r="Q111" s="5">
        <v>46513</v>
      </c>
      <c r="R111" s="4" t="s">
        <v>99</v>
      </c>
      <c r="S111" s="7" t="s">
        <v>569</v>
      </c>
      <c r="Y111" s="4" t="s">
        <v>89</v>
      </c>
      <c r="AA111" s="4" t="s">
        <v>118</v>
      </c>
      <c r="AB111" s="5">
        <v>46203</v>
      </c>
      <c r="AC111" s="4" t="s">
        <v>794</v>
      </c>
    </row>
    <row r="112" spans="1:29" s="4" customFormat="1" x14ac:dyDescent="0.25">
      <c r="A112" s="4">
        <v>2026</v>
      </c>
      <c r="B112" s="5">
        <v>46113</v>
      </c>
      <c r="C112" s="5">
        <v>46203</v>
      </c>
      <c r="D112" s="4" t="s">
        <v>81</v>
      </c>
      <c r="E112" s="4" t="s">
        <v>271</v>
      </c>
      <c r="F112" s="4" t="s">
        <v>97</v>
      </c>
      <c r="G112" s="6" t="s">
        <v>98</v>
      </c>
      <c r="H112" s="4" t="s">
        <v>118</v>
      </c>
      <c r="I112" s="4" t="s">
        <v>83</v>
      </c>
      <c r="M112" s="4" t="s">
        <v>87</v>
      </c>
      <c r="O112" s="4">
        <v>1</v>
      </c>
      <c r="P112" s="5">
        <v>46148</v>
      </c>
      <c r="Q112" s="5">
        <v>46513</v>
      </c>
      <c r="R112" s="4" t="s">
        <v>99</v>
      </c>
      <c r="S112" s="7" t="s">
        <v>570</v>
      </c>
      <c r="Y112" s="4" t="s">
        <v>89</v>
      </c>
      <c r="AA112" s="4" t="s">
        <v>118</v>
      </c>
      <c r="AB112" s="5">
        <v>46203</v>
      </c>
      <c r="AC112" s="4" t="s">
        <v>794</v>
      </c>
    </row>
    <row r="113" spans="1:29" s="4" customFormat="1" x14ac:dyDescent="0.25">
      <c r="A113" s="4">
        <v>2026</v>
      </c>
      <c r="B113" s="5">
        <v>46113</v>
      </c>
      <c r="C113" s="5">
        <v>46203</v>
      </c>
      <c r="D113" s="4" t="s">
        <v>81</v>
      </c>
      <c r="E113" s="4" t="s">
        <v>278</v>
      </c>
      <c r="F113" s="4" t="s">
        <v>97</v>
      </c>
      <c r="G113" s="6" t="s">
        <v>98</v>
      </c>
      <c r="H113" s="4" t="s">
        <v>118</v>
      </c>
      <c r="I113" s="4" t="s">
        <v>83</v>
      </c>
      <c r="M113" s="4" t="s">
        <v>86</v>
      </c>
      <c r="O113" s="4">
        <v>1</v>
      </c>
      <c r="P113" s="5">
        <v>46148</v>
      </c>
      <c r="Q113" s="5">
        <v>46513</v>
      </c>
      <c r="R113" s="4" t="s">
        <v>99</v>
      </c>
      <c r="S113" s="7" t="s">
        <v>571</v>
      </c>
      <c r="Y113" s="4" t="s">
        <v>89</v>
      </c>
      <c r="AA113" s="4" t="s">
        <v>118</v>
      </c>
      <c r="AB113" s="5">
        <v>46203</v>
      </c>
      <c r="AC113" s="4" t="s">
        <v>794</v>
      </c>
    </row>
    <row r="114" spans="1:29" s="4" customFormat="1" x14ac:dyDescent="0.25">
      <c r="A114" s="4">
        <v>2026</v>
      </c>
      <c r="B114" s="5">
        <v>46113</v>
      </c>
      <c r="C114" s="5">
        <v>46203</v>
      </c>
      <c r="D114" s="4" t="s">
        <v>81</v>
      </c>
      <c r="E114" s="4" t="s">
        <v>306</v>
      </c>
      <c r="F114" s="4" t="s">
        <v>97</v>
      </c>
      <c r="G114" s="6" t="s">
        <v>98</v>
      </c>
      <c r="H114" s="4" t="s">
        <v>118</v>
      </c>
      <c r="I114" s="4" t="s">
        <v>83</v>
      </c>
      <c r="M114" s="4" t="s">
        <v>86</v>
      </c>
      <c r="O114" s="4">
        <v>1</v>
      </c>
      <c r="P114" s="5">
        <v>46148</v>
      </c>
      <c r="Q114" s="5">
        <v>46513</v>
      </c>
      <c r="R114" s="4" t="s">
        <v>99</v>
      </c>
      <c r="S114" s="7" t="s">
        <v>572</v>
      </c>
      <c r="Y114" s="4" t="s">
        <v>89</v>
      </c>
      <c r="AA114" s="4" t="s">
        <v>118</v>
      </c>
      <c r="AB114" s="5">
        <v>46203</v>
      </c>
      <c r="AC114" s="4" t="s">
        <v>794</v>
      </c>
    </row>
    <row r="115" spans="1:29" s="4" customFormat="1" x14ac:dyDescent="0.25">
      <c r="A115" s="4">
        <v>2026</v>
      </c>
      <c r="B115" s="5">
        <v>46113</v>
      </c>
      <c r="C115" s="5">
        <v>46203</v>
      </c>
      <c r="D115" s="4" t="s">
        <v>81</v>
      </c>
      <c r="E115" s="4" t="s">
        <v>281</v>
      </c>
      <c r="F115" s="4" t="s">
        <v>97</v>
      </c>
      <c r="G115" s="6" t="s">
        <v>98</v>
      </c>
      <c r="H115" s="4" t="s">
        <v>118</v>
      </c>
      <c r="I115" s="4" t="s">
        <v>83</v>
      </c>
      <c r="M115" s="4" t="s">
        <v>86</v>
      </c>
      <c r="O115" s="4">
        <v>1</v>
      </c>
      <c r="P115" s="5">
        <v>46149</v>
      </c>
      <c r="Q115" s="5">
        <v>46514</v>
      </c>
      <c r="R115" s="4" t="s">
        <v>99</v>
      </c>
      <c r="S115" s="7" t="s">
        <v>573</v>
      </c>
      <c r="Y115" s="4" t="s">
        <v>89</v>
      </c>
      <c r="AA115" s="4" t="s">
        <v>118</v>
      </c>
      <c r="AB115" s="5">
        <v>46203</v>
      </c>
      <c r="AC115" s="4" t="s">
        <v>794</v>
      </c>
    </row>
    <row r="116" spans="1:29" s="4" customFormat="1" x14ac:dyDescent="0.25">
      <c r="A116" s="4">
        <v>2026</v>
      </c>
      <c r="B116" s="5">
        <v>46113</v>
      </c>
      <c r="C116" s="5">
        <v>46203</v>
      </c>
      <c r="D116" s="4" t="s">
        <v>81</v>
      </c>
      <c r="E116" s="4" t="s">
        <v>307</v>
      </c>
      <c r="F116" s="4" t="s">
        <v>97</v>
      </c>
      <c r="G116" s="6" t="s">
        <v>98</v>
      </c>
      <c r="H116" s="4" t="s">
        <v>118</v>
      </c>
      <c r="I116" s="4" t="s">
        <v>83</v>
      </c>
      <c r="M116" s="4" t="s">
        <v>87</v>
      </c>
      <c r="O116" s="4">
        <v>1</v>
      </c>
      <c r="P116" s="5">
        <v>46149</v>
      </c>
      <c r="Q116" s="5">
        <v>46514</v>
      </c>
      <c r="R116" s="4" t="s">
        <v>99</v>
      </c>
      <c r="S116" s="7" t="s">
        <v>574</v>
      </c>
      <c r="Y116" s="4" t="s">
        <v>89</v>
      </c>
      <c r="AA116" s="4" t="s">
        <v>118</v>
      </c>
      <c r="AB116" s="5">
        <v>46203</v>
      </c>
      <c r="AC116" s="4" t="s">
        <v>794</v>
      </c>
    </row>
    <row r="117" spans="1:29" s="4" customFormat="1" x14ac:dyDescent="0.25">
      <c r="A117" s="4">
        <v>2026</v>
      </c>
      <c r="B117" s="5">
        <v>46113</v>
      </c>
      <c r="C117" s="5">
        <v>46203</v>
      </c>
      <c r="D117" s="4" t="s">
        <v>81</v>
      </c>
      <c r="E117" s="4" t="s">
        <v>282</v>
      </c>
      <c r="F117" s="4" t="s">
        <v>97</v>
      </c>
      <c r="G117" s="6" t="s">
        <v>98</v>
      </c>
      <c r="H117" s="4" t="s">
        <v>118</v>
      </c>
      <c r="I117" s="4" t="s">
        <v>83</v>
      </c>
      <c r="M117" s="4" t="s">
        <v>87</v>
      </c>
      <c r="O117" s="4">
        <v>1</v>
      </c>
      <c r="P117" s="5">
        <v>46149</v>
      </c>
      <c r="Q117" s="5">
        <v>46514</v>
      </c>
      <c r="R117" s="4" t="s">
        <v>99</v>
      </c>
      <c r="S117" s="7" t="s">
        <v>575</v>
      </c>
      <c r="Y117" s="4" t="s">
        <v>89</v>
      </c>
      <c r="AA117" s="4" t="s">
        <v>118</v>
      </c>
      <c r="AB117" s="5">
        <v>46203</v>
      </c>
      <c r="AC117" s="4" t="s">
        <v>794</v>
      </c>
    </row>
    <row r="118" spans="1:29" s="4" customFormat="1" x14ac:dyDescent="0.25">
      <c r="A118" s="4">
        <v>2026</v>
      </c>
      <c r="B118" s="5">
        <v>46113</v>
      </c>
      <c r="C118" s="5">
        <v>46203</v>
      </c>
      <c r="D118" s="4" t="s">
        <v>81</v>
      </c>
      <c r="E118" s="4" t="s">
        <v>283</v>
      </c>
      <c r="F118" s="4" t="s">
        <v>97</v>
      </c>
      <c r="G118" s="6" t="s">
        <v>98</v>
      </c>
      <c r="H118" s="4" t="s">
        <v>118</v>
      </c>
      <c r="I118" s="4" t="s">
        <v>83</v>
      </c>
      <c r="M118" s="4" t="s">
        <v>87</v>
      </c>
      <c r="O118" s="4">
        <v>1</v>
      </c>
      <c r="P118" s="5">
        <v>46149</v>
      </c>
      <c r="Q118" s="5">
        <v>46514</v>
      </c>
      <c r="R118" s="4" t="s">
        <v>99</v>
      </c>
      <c r="S118" s="7" t="s">
        <v>576</v>
      </c>
      <c r="Y118" s="4" t="s">
        <v>89</v>
      </c>
      <c r="AA118" s="4" t="s">
        <v>118</v>
      </c>
      <c r="AB118" s="5">
        <v>46203</v>
      </c>
      <c r="AC118" s="4" t="s">
        <v>794</v>
      </c>
    </row>
    <row r="119" spans="1:29" s="4" customFormat="1" x14ac:dyDescent="0.25">
      <c r="A119" s="4">
        <v>2026</v>
      </c>
      <c r="B119" s="5">
        <v>46113</v>
      </c>
      <c r="C119" s="5">
        <v>46203</v>
      </c>
      <c r="D119" s="4" t="s">
        <v>81</v>
      </c>
      <c r="E119" s="4" t="s">
        <v>308</v>
      </c>
      <c r="F119" s="4" t="s">
        <v>97</v>
      </c>
      <c r="G119" s="6" t="s">
        <v>98</v>
      </c>
      <c r="H119" s="4" t="s">
        <v>118</v>
      </c>
      <c r="I119" s="4" t="s">
        <v>83</v>
      </c>
      <c r="M119" s="4" t="s">
        <v>87</v>
      </c>
      <c r="O119" s="4">
        <v>1</v>
      </c>
      <c r="P119" s="5">
        <v>46149</v>
      </c>
      <c r="Q119" s="5">
        <v>46514</v>
      </c>
      <c r="R119" s="4" t="s">
        <v>99</v>
      </c>
      <c r="S119" s="7" t="s">
        <v>577</v>
      </c>
      <c r="Y119" s="4" t="s">
        <v>89</v>
      </c>
      <c r="AA119" s="4" t="s">
        <v>118</v>
      </c>
      <c r="AB119" s="5">
        <v>46203</v>
      </c>
      <c r="AC119" s="4" t="s">
        <v>794</v>
      </c>
    </row>
    <row r="120" spans="1:29" s="4" customFormat="1" x14ac:dyDescent="0.25">
      <c r="A120" s="4">
        <v>2026</v>
      </c>
      <c r="B120" s="5">
        <v>46113</v>
      </c>
      <c r="C120" s="5">
        <v>46203</v>
      </c>
      <c r="D120" s="4" t="s">
        <v>81</v>
      </c>
      <c r="E120" s="4" t="s">
        <v>279</v>
      </c>
      <c r="F120" s="4" t="s">
        <v>97</v>
      </c>
      <c r="G120" s="6" t="s">
        <v>98</v>
      </c>
      <c r="H120" s="4" t="s">
        <v>118</v>
      </c>
      <c r="I120" s="4" t="s">
        <v>83</v>
      </c>
      <c r="M120" s="4" t="s">
        <v>86</v>
      </c>
      <c r="O120" s="4">
        <v>1</v>
      </c>
      <c r="P120" s="5">
        <v>46148</v>
      </c>
      <c r="Q120" s="5">
        <v>46513</v>
      </c>
      <c r="R120" s="4" t="s">
        <v>99</v>
      </c>
      <c r="S120" s="7" t="s">
        <v>578</v>
      </c>
      <c r="Y120" s="4" t="s">
        <v>89</v>
      </c>
      <c r="AA120" s="4" t="s">
        <v>118</v>
      </c>
      <c r="AB120" s="5">
        <v>46203</v>
      </c>
      <c r="AC120" s="4" t="s">
        <v>794</v>
      </c>
    </row>
    <row r="121" spans="1:29" s="4" customFormat="1" x14ac:dyDescent="0.25">
      <c r="A121" s="4">
        <v>2026</v>
      </c>
      <c r="B121" s="5">
        <v>46113</v>
      </c>
      <c r="C121" s="5">
        <v>46203</v>
      </c>
      <c r="D121" s="4" t="s">
        <v>81</v>
      </c>
      <c r="E121" s="4" t="s">
        <v>292</v>
      </c>
      <c r="F121" s="4" t="s">
        <v>97</v>
      </c>
      <c r="G121" s="6" t="s">
        <v>98</v>
      </c>
      <c r="H121" s="4" t="s">
        <v>118</v>
      </c>
      <c r="I121" s="4" t="s">
        <v>83</v>
      </c>
      <c r="M121" s="4" t="s">
        <v>86</v>
      </c>
      <c r="O121" s="4">
        <v>1</v>
      </c>
      <c r="P121" s="5">
        <v>46153</v>
      </c>
      <c r="Q121" s="5">
        <v>46518</v>
      </c>
      <c r="R121" s="4" t="s">
        <v>99</v>
      </c>
      <c r="S121" s="7" t="s">
        <v>579</v>
      </c>
      <c r="Y121" s="4" t="s">
        <v>89</v>
      </c>
      <c r="AA121" s="4" t="s">
        <v>118</v>
      </c>
      <c r="AB121" s="5">
        <v>46203</v>
      </c>
      <c r="AC121" s="4" t="s">
        <v>794</v>
      </c>
    </row>
    <row r="122" spans="1:29" s="4" customFormat="1" x14ac:dyDescent="0.25">
      <c r="A122" s="4">
        <v>2026</v>
      </c>
      <c r="B122" s="5">
        <v>46113</v>
      </c>
      <c r="C122" s="5">
        <v>46203</v>
      </c>
      <c r="D122" s="4" t="s">
        <v>81</v>
      </c>
      <c r="E122" s="4" t="s">
        <v>309</v>
      </c>
      <c r="F122" s="4" t="s">
        <v>97</v>
      </c>
      <c r="G122" s="6" t="s">
        <v>98</v>
      </c>
      <c r="H122" s="4" t="s">
        <v>118</v>
      </c>
      <c r="I122" s="4" t="s">
        <v>83</v>
      </c>
      <c r="M122" s="4" t="s">
        <v>86</v>
      </c>
      <c r="O122" s="4">
        <v>1</v>
      </c>
      <c r="P122" s="5">
        <v>46153</v>
      </c>
      <c r="Q122" s="5">
        <v>46518</v>
      </c>
      <c r="R122" s="4" t="s">
        <v>99</v>
      </c>
      <c r="S122" s="7" t="s">
        <v>580</v>
      </c>
      <c r="Y122" s="4" t="s">
        <v>89</v>
      </c>
      <c r="AA122" s="4" t="s">
        <v>118</v>
      </c>
      <c r="AB122" s="5">
        <v>46203</v>
      </c>
      <c r="AC122" s="4" t="s">
        <v>794</v>
      </c>
    </row>
    <row r="123" spans="1:29" s="4" customFormat="1" x14ac:dyDescent="0.25">
      <c r="A123" s="4">
        <v>2026</v>
      </c>
      <c r="B123" s="5">
        <v>46113</v>
      </c>
      <c r="C123" s="5">
        <v>46203</v>
      </c>
      <c r="D123" s="4" t="s">
        <v>81</v>
      </c>
      <c r="E123" s="4" t="s">
        <v>293</v>
      </c>
      <c r="F123" s="4" t="s">
        <v>97</v>
      </c>
      <c r="G123" s="6" t="s">
        <v>98</v>
      </c>
      <c r="H123" s="4" t="s">
        <v>118</v>
      </c>
      <c r="I123" s="4" t="s">
        <v>83</v>
      </c>
      <c r="M123" s="4" t="s">
        <v>87</v>
      </c>
      <c r="O123" s="4">
        <v>1</v>
      </c>
      <c r="P123" s="5">
        <v>46153</v>
      </c>
      <c r="Q123" s="5">
        <v>46518</v>
      </c>
      <c r="R123" s="4" t="s">
        <v>99</v>
      </c>
      <c r="S123" s="7" t="s">
        <v>581</v>
      </c>
      <c r="Y123" s="4" t="s">
        <v>89</v>
      </c>
      <c r="AA123" s="4" t="s">
        <v>118</v>
      </c>
      <c r="AB123" s="5">
        <v>46203</v>
      </c>
      <c r="AC123" s="4" t="s">
        <v>794</v>
      </c>
    </row>
    <row r="124" spans="1:29" s="4" customFormat="1" x14ac:dyDescent="0.25">
      <c r="A124" s="4">
        <v>2026</v>
      </c>
      <c r="B124" s="5">
        <v>46113</v>
      </c>
      <c r="C124" s="5">
        <v>46203</v>
      </c>
      <c r="D124" s="4" t="s">
        <v>81</v>
      </c>
      <c r="E124" s="4" t="s">
        <v>372</v>
      </c>
      <c r="F124" s="4" t="s">
        <v>97</v>
      </c>
      <c r="G124" s="6" t="s">
        <v>98</v>
      </c>
      <c r="H124" s="4" t="s">
        <v>118</v>
      </c>
      <c r="I124" s="4" t="s">
        <v>83</v>
      </c>
      <c r="M124" s="4" t="s">
        <v>87</v>
      </c>
      <c r="O124" s="4">
        <v>1</v>
      </c>
      <c r="P124" s="5">
        <v>46154</v>
      </c>
      <c r="Q124" s="5">
        <v>46519</v>
      </c>
      <c r="R124" s="4" t="s">
        <v>99</v>
      </c>
      <c r="S124" s="7" t="s">
        <v>582</v>
      </c>
      <c r="Y124" s="4" t="s">
        <v>89</v>
      </c>
      <c r="AA124" s="4" t="s">
        <v>118</v>
      </c>
      <c r="AB124" s="5">
        <v>46203</v>
      </c>
      <c r="AC124" s="4" t="s">
        <v>794</v>
      </c>
    </row>
    <row r="125" spans="1:29" s="4" customFormat="1" x14ac:dyDescent="0.25">
      <c r="A125" s="4">
        <v>2026</v>
      </c>
      <c r="B125" s="5">
        <v>46113</v>
      </c>
      <c r="C125" s="5">
        <v>46203</v>
      </c>
      <c r="D125" s="4" t="s">
        <v>81</v>
      </c>
      <c r="E125" s="4" t="s">
        <v>373</v>
      </c>
      <c r="F125" s="4" t="s">
        <v>97</v>
      </c>
      <c r="G125" s="6" t="s">
        <v>98</v>
      </c>
      <c r="H125" s="4" t="s">
        <v>118</v>
      </c>
      <c r="I125" s="4" t="s">
        <v>83</v>
      </c>
      <c r="M125" s="4" t="s">
        <v>87</v>
      </c>
      <c r="O125" s="4">
        <v>1</v>
      </c>
      <c r="P125" s="5">
        <v>46154</v>
      </c>
      <c r="Q125" s="5">
        <v>46519</v>
      </c>
      <c r="R125" s="4" t="s">
        <v>99</v>
      </c>
      <c r="S125" s="7" t="s">
        <v>583</v>
      </c>
      <c r="Y125" s="4" t="s">
        <v>89</v>
      </c>
      <c r="AA125" s="4" t="s">
        <v>118</v>
      </c>
      <c r="AB125" s="5">
        <v>46203</v>
      </c>
      <c r="AC125" s="4" t="s">
        <v>794</v>
      </c>
    </row>
    <row r="126" spans="1:29" s="4" customFormat="1" x14ac:dyDescent="0.25">
      <c r="A126" s="4">
        <v>2026</v>
      </c>
      <c r="B126" s="5">
        <v>46113</v>
      </c>
      <c r="C126" s="5">
        <v>46203</v>
      </c>
      <c r="D126" s="4" t="s">
        <v>81</v>
      </c>
      <c r="E126" s="4" t="s">
        <v>336</v>
      </c>
      <c r="F126" s="4" t="s">
        <v>97</v>
      </c>
      <c r="G126" s="6" t="s">
        <v>98</v>
      </c>
      <c r="H126" s="4" t="s">
        <v>118</v>
      </c>
      <c r="I126" s="4" t="s">
        <v>83</v>
      </c>
      <c r="M126" s="4" t="s">
        <v>86</v>
      </c>
      <c r="O126" s="4">
        <v>1</v>
      </c>
      <c r="P126" s="5">
        <v>46154</v>
      </c>
      <c r="Q126" s="5">
        <v>46519</v>
      </c>
      <c r="R126" s="4" t="s">
        <v>99</v>
      </c>
      <c r="S126" s="7" t="s">
        <v>584</v>
      </c>
      <c r="Y126" s="4" t="s">
        <v>89</v>
      </c>
      <c r="AA126" s="4" t="s">
        <v>118</v>
      </c>
      <c r="AB126" s="5">
        <v>46203</v>
      </c>
      <c r="AC126" s="4" t="s">
        <v>794</v>
      </c>
    </row>
    <row r="127" spans="1:29" s="4" customFormat="1" x14ac:dyDescent="0.25">
      <c r="A127" s="4">
        <v>2026</v>
      </c>
      <c r="B127" s="5">
        <v>46113</v>
      </c>
      <c r="C127" s="5">
        <v>46203</v>
      </c>
      <c r="D127" s="4" t="s">
        <v>81</v>
      </c>
      <c r="E127" s="4" t="s">
        <v>321</v>
      </c>
      <c r="F127" s="4" t="s">
        <v>97</v>
      </c>
      <c r="G127" s="6" t="s">
        <v>98</v>
      </c>
      <c r="H127" s="4" t="s">
        <v>118</v>
      </c>
      <c r="I127" s="4" t="s">
        <v>83</v>
      </c>
      <c r="M127" s="4" t="s">
        <v>87</v>
      </c>
      <c r="O127" s="4">
        <v>1</v>
      </c>
      <c r="P127" s="5">
        <v>46154</v>
      </c>
      <c r="Q127" s="5">
        <v>46519</v>
      </c>
      <c r="R127" s="4" t="s">
        <v>99</v>
      </c>
      <c r="S127" s="7" t="s">
        <v>585</v>
      </c>
      <c r="Y127" s="4" t="s">
        <v>89</v>
      </c>
      <c r="AA127" s="4" t="s">
        <v>118</v>
      </c>
      <c r="AB127" s="5">
        <v>46203</v>
      </c>
      <c r="AC127" s="4" t="s">
        <v>794</v>
      </c>
    </row>
    <row r="128" spans="1:29" s="4" customFormat="1" x14ac:dyDescent="0.25">
      <c r="A128" s="4">
        <v>2026</v>
      </c>
      <c r="B128" s="5">
        <v>46113</v>
      </c>
      <c r="C128" s="5">
        <v>46203</v>
      </c>
      <c r="D128" s="4" t="s">
        <v>81</v>
      </c>
      <c r="E128" s="4" t="s">
        <v>310</v>
      </c>
      <c r="F128" s="4" t="s">
        <v>97</v>
      </c>
      <c r="G128" s="6" t="s">
        <v>98</v>
      </c>
      <c r="H128" s="4" t="s">
        <v>118</v>
      </c>
      <c r="I128" s="4" t="s">
        <v>83</v>
      </c>
      <c r="M128" s="4" t="s">
        <v>86</v>
      </c>
      <c r="O128" s="4">
        <v>1</v>
      </c>
      <c r="P128" s="5">
        <v>46155</v>
      </c>
      <c r="Q128" s="5">
        <v>46520</v>
      </c>
      <c r="R128" s="4" t="s">
        <v>99</v>
      </c>
      <c r="S128" s="7" t="s">
        <v>586</v>
      </c>
      <c r="Y128" s="4" t="s">
        <v>89</v>
      </c>
      <c r="AA128" s="4" t="s">
        <v>118</v>
      </c>
      <c r="AB128" s="5">
        <v>46203</v>
      </c>
      <c r="AC128" s="4" t="s">
        <v>794</v>
      </c>
    </row>
    <row r="129" spans="1:29" s="4" customFormat="1" x14ac:dyDescent="0.25">
      <c r="A129" s="4">
        <v>2026</v>
      </c>
      <c r="B129" s="5">
        <v>46113</v>
      </c>
      <c r="C129" s="5">
        <v>46203</v>
      </c>
      <c r="D129" s="4" t="s">
        <v>81</v>
      </c>
      <c r="E129" s="4" t="s">
        <v>394</v>
      </c>
      <c r="F129" s="4" t="s">
        <v>97</v>
      </c>
      <c r="G129" s="6" t="s">
        <v>98</v>
      </c>
      <c r="H129" s="4" t="s">
        <v>118</v>
      </c>
      <c r="I129" s="4" t="s">
        <v>83</v>
      </c>
      <c r="M129" s="4" t="s">
        <v>86</v>
      </c>
      <c r="O129" s="4">
        <v>1</v>
      </c>
      <c r="P129" s="5">
        <v>46155</v>
      </c>
      <c r="Q129" s="5">
        <v>46520</v>
      </c>
      <c r="R129" s="4" t="s">
        <v>99</v>
      </c>
      <c r="S129" s="7" t="s">
        <v>587</v>
      </c>
      <c r="Y129" s="4" t="s">
        <v>89</v>
      </c>
      <c r="AA129" s="4" t="s">
        <v>118</v>
      </c>
      <c r="AB129" s="5">
        <v>46203</v>
      </c>
      <c r="AC129" s="4" t="s">
        <v>794</v>
      </c>
    </row>
    <row r="130" spans="1:29" s="4" customFormat="1" x14ac:dyDescent="0.25">
      <c r="A130" s="4">
        <v>2026</v>
      </c>
      <c r="B130" s="5">
        <v>46113</v>
      </c>
      <c r="C130" s="5">
        <v>46203</v>
      </c>
      <c r="D130" s="4" t="s">
        <v>81</v>
      </c>
      <c r="E130" s="4" t="s">
        <v>311</v>
      </c>
      <c r="F130" s="4" t="s">
        <v>97</v>
      </c>
      <c r="G130" s="6" t="s">
        <v>98</v>
      </c>
      <c r="H130" s="4" t="s">
        <v>118</v>
      </c>
      <c r="I130" s="4" t="s">
        <v>83</v>
      </c>
      <c r="M130" s="4" t="s">
        <v>86</v>
      </c>
      <c r="O130" s="4">
        <v>1</v>
      </c>
      <c r="P130" s="5">
        <v>46155</v>
      </c>
      <c r="Q130" s="5">
        <v>46520</v>
      </c>
      <c r="R130" s="4" t="s">
        <v>99</v>
      </c>
      <c r="S130" s="7" t="s">
        <v>588</v>
      </c>
      <c r="Y130" s="4" t="s">
        <v>89</v>
      </c>
      <c r="AA130" s="4" t="s">
        <v>118</v>
      </c>
      <c r="AB130" s="5">
        <v>46203</v>
      </c>
      <c r="AC130" s="4" t="s">
        <v>794</v>
      </c>
    </row>
    <row r="131" spans="1:29" s="4" customFormat="1" x14ac:dyDescent="0.25">
      <c r="A131" s="4">
        <v>2026</v>
      </c>
      <c r="B131" s="5">
        <v>46113</v>
      </c>
      <c r="C131" s="5">
        <v>46203</v>
      </c>
      <c r="D131" s="4" t="s">
        <v>81</v>
      </c>
      <c r="E131" s="4" t="s">
        <v>312</v>
      </c>
      <c r="F131" s="4" t="s">
        <v>97</v>
      </c>
      <c r="G131" s="6" t="s">
        <v>98</v>
      </c>
      <c r="H131" s="4" t="s">
        <v>118</v>
      </c>
      <c r="I131" s="4" t="s">
        <v>83</v>
      </c>
      <c r="M131" s="4" t="s">
        <v>86</v>
      </c>
      <c r="O131" s="4">
        <v>1</v>
      </c>
      <c r="P131" s="5">
        <v>46155</v>
      </c>
      <c r="Q131" s="5">
        <v>46520</v>
      </c>
      <c r="R131" s="4" t="s">
        <v>99</v>
      </c>
      <c r="S131" s="7" t="s">
        <v>589</v>
      </c>
      <c r="Y131" s="4" t="s">
        <v>89</v>
      </c>
      <c r="AA131" s="4" t="s">
        <v>118</v>
      </c>
      <c r="AB131" s="5">
        <v>46203</v>
      </c>
      <c r="AC131" s="4" t="s">
        <v>794</v>
      </c>
    </row>
    <row r="132" spans="1:29" s="4" customFormat="1" x14ac:dyDescent="0.25">
      <c r="A132" s="4">
        <v>2026</v>
      </c>
      <c r="B132" s="5">
        <v>46113</v>
      </c>
      <c r="C132" s="5">
        <v>46203</v>
      </c>
      <c r="D132" s="4" t="s">
        <v>81</v>
      </c>
      <c r="E132" s="4" t="s">
        <v>337</v>
      </c>
      <c r="F132" s="4" t="s">
        <v>97</v>
      </c>
      <c r="G132" s="6" t="s">
        <v>98</v>
      </c>
      <c r="H132" s="4" t="s">
        <v>118</v>
      </c>
      <c r="I132" s="4" t="s">
        <v>83</v>
      </c>
      <c r="M132" s="4" t="s">
        <v>87</v>
      </c>
      <c r="O132" s="4">
        <v>1</v>
      </c>
      <c r="P132" s="5">
        <v>46156</v>
      </c>
      <c r="Q132" s="5">
        <v>46521</v>
      </c>
      <c r="R132" s="4" t="s">
        <v>99</v>
      </c>
      <c r="S132" s="7" t="s">
        <v>590</v>
      </c>
      <c r="Y132" s="4" t="s">
        <v>89</v>
      </c>
      <c r="AA132" s="4" t="s">
        <v>118</v>
      </c>
      <c r="AB132" s="5">
        <v>46203</v>
      </c>
      <c r="AC132" s="4" t="s">
        <v>794</v>
      </c>
    </row>
    <row r="133" spans="1:29" s="4" customFormat="1" x14ac:dyDescent="0.25">
      <c r="A133" s="4">
        <v>2026</v>
      </c>
      <c r="B133" s="5">
        <v>46113</v>
      </c>
      <c r="C133" s="5">
        <v>46203</v>
      </c>
      <c r="D133" s="4" t="s">
        <v>81</v>
      </c>
      <c r="E133" s="4" t="s">
        <v>322</v>
      </c>
      <c r="F133" s="4" t="s">
        <v>97</v>
      </c>
      <c r="G133" s="6" t="s">
        <v>98</v>
      </c>
      <c r="H133" s="4" t="s">
        <v>118</v>
      </c>
      <c r="I133" s="4" t="s">
        <v>83</v>
      </c>
      <c r="M133" s="4" t="s">
        <v>86</v>
      </c>
      <c r="O133" s="4">
        <v>1</v>
      </c>
      <c r="P133" s="5">
        <v>46160</v>
      </c>
      <c r="Q133" s="5">
        <v>46525</v>
      </c>
      <c r="R133" s="4" t="s">
        <v>99</v>
      </c>
      <c r="S133" s="7" t="s">
        <v>591</v>
      </c>
      <c r="Y133" s="4" t="s">
        <v>89</v>
      </c>
      <c r="AA133" s="4" t="s">
        <v>118</v>
      </c>
      <c r="AB133" s="5">
        <v>46203</v>
      </c>
      <c r="AC133" s="4" t="s">
        <v>794</v>
      </c>
    </row>
    <row r="134" spans="1:29" s="4" customFormat="1" x14ac:dyDescent="0.25">
      <c r="A134" s="4">
        <v>2026</v>
      </c>
      <c r="B134" s="5">
        <v>46113</v>
      </c>
      <c r="C134" s="5">
        <v>46203</v>
      </c>
      <c r="D134" s="4" t="s">
        <v>81</v>
      </c>
      <c r="E134" s="4" t="s">
        <v>323</v>
      </c>
      <c r="F134" s="4" t="s">
        <v>97</v>
      </c>
      <c r="G134" s="6" t="s">
        <v>98</v>
      </c>
      <c r="H134" s="4" t="s">
        <v>118</v>
      </c>
      <c r="I134" s="4" t="s">
        <v>83</v>
      </c>
      <c r="M134" s="4" t="s">
        <v>86</v>
      </c>
      <c r="O134" s="4">
        <v>1</v>
      </c>
      <c r="P134" s="5">
        <v>46160</v>
      </c>
      <c r="Q134" s="5">
        <v>46525</v>
      </c>
      <c r="R134" s="4" t="s">
        <v>99</v>
      </c>
      <c r="S134" s="7" t="s">
        <v>592</v>
      </c>
      <c r="Y134" s="4" t="s">
        <v>89</v>
      </c>
      <c r="AA134" s="4" t="s">
        <v>118</v>
      </c>
      <c r="AB134" s="5">
        <v>46203</v>
      </c>
      <c r="AC134" s="4" t="s">
        <v>794</v>
      </c>
    </row>
    <row r="135" spans="1:29" s="4" customFormat="1" x14ac:dyDescent="0.25">
      <c r="A135" s="4">
        <v>2026</v>
      </c>
      <c r="B135" s="5">
        <v>46113</v>
      </c>
      <c r="C135" s="5">
        <v>46203</v>
      </c>
      <c r="D135" s="4" t="s">
        <v>81</v>
      </c>
      <c r="E135" s="4" t="s">
        <v>324</v>
      </c>
      <c r="F135" s="4" t="s">
        <v>97</v>
      </c>
      <c r="G135" s="6" t="s">
        <v>98</v>
      </c>
      <c r="H135" s="4" t="s">
        <v>118</v>
      </c>
      <c r="I135" s="4" t="s">
        <v>83</v>
      </c>
      <c r="M135" s="4" t="s">
        <v>86</v>
      </c>
      <c r="O135" s="4">
        <v>1</v>
      </c>
      <c r="P135" s="5">
        <v>46160</v>
      </c>
      <c r="Q135" s="5">
        <v>46525</v>
      </c>
      <c r="R135" s="4" t="s">
        <v>99</v>
      </c>
      <c r="S135" s="7" t="s">
        <v>593</v>
      </c>
      <c r="Y135" s="4" t="s">
        <v>89</v>
      </c>
      <c r="AA135" s="4" t="s">
        <v>118</v>
      </c>
      <c r="AB135" s="5">
        <v>46203</v>
      </c>
      <c r="AC135" s="4" t="s">
        <v>794</v>
      </c>
    </row>
    <row r="136" spans="1:29" s="4" customFormat="1" x14ac:dyDescent="0.25">
      <c r="A136" s="4">
        <v>2026</v>
      </c>
      <c r="B136" s="5">
        <v>46113</v>
      </c>
      <c r="C136" s="5">
        <v>46203</v>
      </c>
      <c r="D136" s="4" t="s">
        <v>81</v>
      </c>
      <c r="E136" s="4" t="s">
        <v>325</v>
      </c>
      <c r="F136" s="4" t="s">
        <v>97</v>
      </c>
      <c r="G136" s="6" t="s">
        <v>98</v>
      </c>
      <c r="H136" s="4" t="s">
        <v>118</v>
      </c>
      <c r="I136" s="4" t="s">
        <v>83</v>
      </c>
      <c r="M136" s="4" t="s">
        <v>86</v>
      </c>
      <c r="O136" s="4">
        <v>1</v>
      </c>
      <c r="P136" s="5">
        <v>46160</v>
      </c>
      <c r="Q136" s="5">
        <v>46525</v>
      </c>
      <c r="R136" s="4" t="s">
        <v>99</v>
      </c>
      <c r="S136" s="7" t="s">
        <v>594</v>
      </c>
      <c r="Y136" s="4" t="s">
        <v>89</v>
      </c>
      <c r="AA136" s="4" t="s">
        <v>118</v>
      </c>
      <c r="AB136" s="5">
        <v>46203</v>
      </c>
      <c r="AC136" s="4" t="s">
        <v>794</v>
      </c>
    </row>
    <row r="137" spans="1:29" s="4" customFormat="1" x14ac:dyDescent="0.25">
      <c r="A137" s="4">
        <v>2026</v>
      </c>
      <c r="B137" s="5">
        <v>46113</v>
      </c>
      <c r="C137" s="5">
        <v>46203</v>
      </c>
      <c r="D137" s="4" t="s">
        <v>81</v>
      </c>
      <c r="E137" s="4" t="s">
        <v>326</v>
      </c>
      <c r="F137" s="4" t="s">
        <v>97</v>
      </c>
      <c r="G137" s="6" t="s">
        <v>98</v>
      </c>
      <c r="H137" s="4" t="s">
        <v>118</v>
      </c>
      <c r="I137" s="4" t="s">
        <v>83</v>
      </c>
      <c r="M137" s="4" t="s">
        <v>86</v>
      </c>
      <c r="O137" s="4">
        <v>1</v>
      </c>
      <c r="P137" s="5">
        <v>46160</v>
      </c>
      <c r="Q137" s="5">
        <v>46525</v>
      </c>
      <c r="R137" s="4" t="s">
        <v>99</v>
      </c>
      <c r="S137" s="7" t="s">
        <v>595</v>
      </c>
      <c r="Y137" s="4" t="s">
        <v>89</v>
      </c>
      <c r="AA137" s="4" t="s">
        <v>118</v>
      </c>
      <c r="AB137" s="5">
        <v>46203</v>
      </c>
      <c r="AC137" s="4" t="s">
        <v>794</v>
      </c>
    </row>
    <row r="138" spans="1:29" s="4" customFormat="1" x14ac:dyDescent="0.25">
      <c r="A138" s="4">
        <v>2026</v>
      </c>
      <c r="B138" s="5">
        <v>46113</v>
      </c>
      <c r="C138" s="5">
        <v>46203</v>
      </c>
      <c r="D138" s="4" t="s">
        <v>81</v>
      </c>
      <c r="E138" s="4" t="s">
        <v>327</v>
      </c>
      <c r="F138" s="4" t="s">
        <v>97</v>
      </c>
      <c r="G138" s="6" t="s">
        <v>98</v>
      </c>
      <c r="H138" s="4" t="s">
        <v>118</v>
      </c>
      <c r="I138" s="4" t="s">
        <v>83</v>
      </c>
      <c r="M138" s="4" t="s">
        <v>86</v>
      </c>
      <c r="O138" s="4">
        <v>1</v>
      </c>
      <c r="P138" s="5">
        <v>46160</v>
      </c>
      <c r="Q138" s="5">
        <v>46525</v>
      </c>
      <c r="R138" s="4" t="s">
        <v>99</v>
      </c>
      <c r="S138" s="7" t="s">
        <v>596</v>
      </c>
      <c r="Y138" s="4" t="s">
        <v>89</v>
      </c>
      <c r="AA138" s="4" t="s">
        <v>118</v>
      </c>
      <c r="AB138" s="5">
        <v>46203</v>
      </c>
      <c r="AC138" s="4" t="s">
        <v>794</v>
      </c>
    </row>
    <row r="139" spans="1:29" s="4" customFormat="1" x14ac:dyDescent="0.25">
      <c r="A139" s="4">
        <v>2026</v>
      </c>
      <c r="B139" s="5">
        <v>46113</v>
      </c>
      <c r="C139" s="5">
        <v>46203</v>
      </c>
      <c r="D139" s="4" t="s">
        <v>81</v>
      </c>
      <c r="E139" s="4" t="s">
        <v>313</v>
      </c>
      <c r="F139" s="4" t="s">
        <v>97</v>
      </c>
      <c r="G139" s="6" t="s">
        <v>98</v>
      </c>
      <c r="H139" s="4" t="s">
        <v>118</v>
      </c>
      <c r="I139" s="4" t="s">
        <v>83</v>
      </c>
      <c r="M139" s="4" t="s">
        <v>86</v>
      </c>
      <c r="O139" s="4">
        <v>1</v>
      </c>
      <c r="P139" s="5">
        <v>46160</v>
      </c>
      <c r="Q139" s="5">
        <v>46525</v>
      </c>
      <c r="R139" s="4" t="s">
        <v>99</v>
      </c>
      <c r="S139" s="7" t="s">
        <v>597</v>
      </c>
      <c r="Y139" s="4" t="s">
        <v>89</v>
      </c>
      <c r="AA139" s="4" t="s">
        <v>118</v>
      </c>
      <c r="AB139" s="5">
        <v>46203</v>
      </c>
      <c r="AC139" s="4" t="s">
        <v>794</v>
      </c>
    </row>
    <row r="140" spans="1:29" s="4" customFormat="1" x14ac:dyDescent="0.25">
      <c r="A140" s="4">
        <v>2026</v>
      </c>
      <c r="B140" s="5">
        <v>46113</v>
      </c>
      <c r="C140" s="5">
        <v>46203</v>
      </c>
      <c r="D140" s="4" t="s">
        <v>81</v>
      </c>
      <c r="E140" s="4" t="s">
        <v>328</v>
      </c>
      <c r="F140" s="4" t="s">
        <v>97</v>
      </c>
      <c r="G140" s="6" t="s">
        <v>98</v>
      </c>
      <c r="H140" s="4" t="s">
        <v>118</v>
      </c>
      <c r="I140" s="4" t="s">
        <v>83</v>
      </c>
      <c r="M140" s="4" t="s">
        <v>87</v>
      </c>
      <c r="O140" s="4">
        <v>1</v>
      </c>
      <c r="P140" s="5">
        <v>46160</v>
      </c>
      <c r="Q140" s="5">
        <v>46525</v>
      </c>
      <c r="R140" s="4" t="s">
        <v>99</v>
      </c>
      <c r="S140" s="7" t="s">
        <v>598</v>
      </c>
      <c r="Y140" s="4" t="s">
        <v>89</v>
      </c>
      <c r="AA140" s="4" t="s">
        <v>118</v>
      </c>
      <c r="AB140" s="5">
        <v>46203</v>
      </c>
      <c r="AC140" s="4" t="s">
        <v>794</v>
      </c>
    </row>
    <row r="141" spans="1:29" s="4" customFormat="1" x14ac:dyDescent="0.25">
      <c r="A141" s="4">
        <v>2026</v>
      </c>
      <c r="B141" s="5">
        <v>46113</v>
      </c>
      <c r="C141" s="5">
        <v>46203</v>
      </c>
      <c r="D141" s="4" t="s">
        <v>81</v>
      </c>
      <c r="E141" s="4" t="s">
        <v>360</v>
      </c>
      <c r="F141" s="4" t="s">
        <v>97</v>
      </c>
      <c r="G141" s="6" t="s">
        <v>98</v>
      </c>
      <c r="H141" s="4" t="s">
        <v>118</v>
      </c>
      <c r="I141" s="4" t="s">
        <v>83</v>
      </c>
      <c r="M141" s="4" t="s">
        <v>87</v>
      </c>
      <c r="O141" s="4">
        <v>1</v>
      </c>
      <c r="P141" s="5">
        <v>46161</v>
      </c>
      <c r="Q141" s="5">
        <v>46526</v>
      </c>
      <c r="R141" s="4" t="s">
        <v>99</v>
      </c>
      <c r="S141" s="7" t="s">
        <v>599</v>
      </c>
      <c r="Y141" s="4" t="s">
        <v>89</v>
      </c>
      <c r="AA141" s="4" t="s">
        <v>118</v>
      </c>
      <c r="AB141" s="5">
        <v>46203</v>
      </c>
      <c r="AC141" s="4" t="s">
        <v>794</v>
      </c>
    </row>
    <row r="142" spans="1:29" s="4" customFormat="1" x14ac:dyDescent="0.25">
      <c r="A142" s="4">
        <v>2026</v>
      </c>
      <c r="B142" s="5">
        <v>46113</v>
      </c>
      <c r="C142" s="5">
        <v>46203</v>
      </c>
      <c r="D142" s="4" t="s">
        <v>81</v>
      </c>
      <c r="E142" s="4" t="s">
        <v>329</v>
      </c>
      <c r="F142" s="4" t="s">
        <v>97</v>
      </c>
      <c r="G142" s="6" t="s">
        <v>98</v>
      </c>
      <c r="H142" s="4" t="s">
        <v>118</v>
      </c>
      <c r="I142" s="4" t="s">
        <v>83</v>
      </c>
      <c r="M142" s="4" t="s">
        <v>87</v>
      </c>
      <c r="O142" s="4">
        <v>1</v>
      </c>
      <c r="P142" s="5">
        <v>46162</v>
      </c>
      <c r="Q142" s="5">
        <v>46527</v>
      </c>
      <c r="R142" s="4" t="s">
        <v>99</v>
      </c>
      <c r="S142" s="7" t="s">
        <v>600</v>
      </c>
      <c r="Y142" s="4" t="s">
        <v>89</v>
      </c>
      <c r="AA142" s="4" t="s">
        <v>118</v>
      </c>
      <c r="AB142" s="5">
        <v>46203</v>
      </c>
      <c r="AC142" s="4" t="s">
        <v>794</v>
      </c>
    </row>
    <row r="143" spans="1:29" s="4" customFormat="1" x14ac:dyDescent="0.25">
      <c r="A143" s="4">
        <v>2026</v>
      </c>
      <c r="B143" s="5">
        <v>46113</v>
      </c>
      <c r="C143" s="5">
        <v>46203</v>
      </c>
      <c r="D143" s="4" t="s">
        <v>81</v>
      </c>
      <c r="E143" s="4" t="s">
        <v>338</v>
      </c>
      <c r="F143" s="4" t="s">
        <v>97</v>
      </c>
      <c r="G143" s="6" t="s">
        <v>98</v>
      </c>
      <c r="H143" s="4" t="s">
        <v>118</v>
      </c>
      <c r="I143" s="4" t="s">
        <v>83</v>
      </c>
      <c r="M143" s="4" t="s">
        <v>87</v>
      </c>
      <c r="O143" s="4">
        <v>1</v>
      </c>
      <c r="P143" s="5">
        <v>46162</v>
      </c>
      <c r="Q143" s="5">
        <v>46527</v>
      </c>
      <c r="R143" s="4" t="s">
        <v>99</v>
      </c>
      <c r="S143" s="7" t="s">
        <v>601</v>
      </c>
      <c r="Y143" s="4" t="s">
        <v>89</v>
      </c>
      <c r="AA143" s="4" t="s">
        <v>118</v>
      </c>
      <c r="AB143" s="5">
        <v>46203</v>
      </c>
      <c r="AC143" s="4" t="s">
        <v>794</v>
      </c>
    </row>
    <row r="144" spans="1:29" s="4" customFormat="1" x14ac:dyDescent="0.25">
      <c r="A144" s="4">
        <v>2026</v>
      </c>
      <c r="B144" s="5">
        <v>46113</v>
      </c>
      <c r="C144" s="5">
        <v>46203</v>
      </c>
      <c r="D144" s="4" t="s">
        <v>81</v>
      </c>
      <c r="E144" s="4" t="s">
        <v>374</v>
      </c>
      <c r="F144" s="4" t="s">
        <v>97</v>
      </c>
      <c r="G144" s="6" t="s">
        <v>98</v>
      </c>
      <c r="H144" s="4" t="s">
        <v>118</v>
      </c>
      <c r="I144" s="4" t="s">
        <v>83</v>
      </c>
      <c r="M144" s="4" t="s">
        <v>86</v>
      </c>
      <c r="O144" s="4">
        <v>1</v>
      </c>
      <c r="P144" s="5">
        <v>46162</v>
      </c>
      <c r="Q144" s="5">
        <v>46527</v>
      </c>
      <c r="R144" s="4" t="s">
        <v>99</v>
      </c>
      <c r="S144" s="7" t="s">
        <v>602</v>
      </c>
      <c r="Y144" s="4" t="s">
        <v>89</v>
      </c>
      <c r="AA144" s="4" t="s">
        <v>118</v>
      </c>
      <c r="AB144" s="5">
        <v>46203</v>
      </c>
      <c r="AC144" s="4" t="s">
        <v>794</v>
      </c>
    </row>
    <row r="145" spans="1:29" s="4" customFormat="1" x14ac:dyDescent="0.25">
      <c r="A145" s="4">
        <v>2026</v>
      </c>
      <c r="B145" s="5">
        <v>46113</v>
      </c>
      <c r="C145" s="5">
        <v>46203</v>
      </c>
      <c r="D145" s="4" t="s">
        <v>81</v>
      </c>
      <c r="E145" s="4" t="s">
        <v>375</v>
      </c>
      <c r="F145" s="4" t="s">
        <v>97</v>
      </c>
      <c r="G145" s="6" t="s">
        <v>98</v>
      </c>
      <c r="H145" s="4" t="s">
        <v>118</v>
      </c>
      <c r="I145" s="4" t="s">
        <v>83</v>
      </c>
      <c r="M145" s="4" t="s">
        <v>87</v>
      </c>
      <c r="O145" s="4">
        <v>1</v>
      </c>
      <c r="P145" s="5">
        <v>46163</v>
      </c>
      <c r="Q145" s="5">
        <v>46528</v>
      </c>
      <c r="R145" s="4" t="s">
        <v>99</v>
      </c>
      <c r="S145" s="7" t="s">
        <v>603</v>
      </c>
      <c r="Y145" s="4" t="s">
        <v>89</v>
      </c>
      <c r="AA145" s="4" t="s">
        <v>118</v>
      </c>
      <c r="AB145" s="5">
        <v>46203</v>
      </c>
      <c r="AC145" s="4" t="s">
        <v>794</v>
      </c>
    </row>
    <row r="146" spans="1:29" s="4" customFormat="1" x14ac:dyDescent="0.25">
      <c r="A146" s="4">
        <v>2026</v>
      </c>
      <c r="B146" s="5">
        <v>46113</v>
      </c>
      <c r="C146" s="5">
        <v>46203</v>
      </c>
      <c r="D146" s="4" t="s">
        <v>81</v>
      </c>
      <c r="E146" s="4" t="s">
        <v>339</v>
      </c>
      <c r="F146" s="4" t="s">
        <v>97</v>
      </c>
      <c r="G146" s="6" t="s">
        <v>98</v>
      </c>
      <c r="H146" s="4" t="s">
        <v>118</v>
      </c>
      <c r="I146" s="4" t="s">
        <v>83</v>
      </c>
      <c r="M146" s="4" t="s">
        <v>87</v>
      </c>
      <c r="O146" s="4">
        <v>1</v>
      </c>
      <c r="P146" s="5">
        <v>46164</v>
      </c>
      <c r="Q146" s="5">
        <v>46529</v>
      </c>
      <c r="R146" s="4" t="s">
        <v>99</v>
      </c>
      <c r="S146" s="7" t="s">
        <v>604</v>
      </c>
      <c r="Y146" s="4" t="s">
        <v>89</v>
      </c>
      <c r="AA146" s="4" t="s">
        <v>118</v>
      </c>
      <c r="AB146" s="5">
        <v>46203</v>
      </c>
      <c r="AC146" s="4" t="s">
        <v>794</v>
      </c>
    </row>
    <row r="147" spans="1:29" s="4" customFormat="1" x14ac:dyDescent="0.25">
      <c r="A147" s="4">
        <v>2026</v>
      </c>
      <c r="B147" s="5">
        <v>46113</v>
      </c>
      <c r="C147" s="5">
        <v>46203</v>
      </c>
      <c r="D147" s="4" t="s">
        <v>81</v>
      </c>
      <c r="E147" s="4" t="s">
        <v>340</v>
      </c>
      <c r="F147" s="4" t="s">
        <v>97</v>
      </c>
      <c r="G147" s="6" t="s">
        <v>98</v>
      </c>
      <c r="H147" s="4" t="s">
        <v>118</v>
      </c>
      <c r="I147" s="4" t="s">
        <v>83</v>
      </c>
      <c r="M147" s="4" t="s">
        <v>86</v>
      </c>
      <c r="O147" s="4">
        <v>1</v>
      </c>
      <c r="P147" s="5">
        <v>46167</v>
      </c>
      <c r="Q147" s="5">
        <v>46532</v>
      </c>
      <c r="R147" s="4" t="s">
        <v>99</v>
      </c>
      <c r="S147" s="7" t="s">
        <v>605</v>
      </c>
      <c r="Y147" s="4" t="s">
        <v>89</v>
      </c>
      <c r="AA147" s="4" t="s">
        <v>118</v>
      </c>
      <c r="AB147" s="5">
        <v>46203</v>
      </c>
      <c r="AC147" s="4" t="s">
        <v>794</v>
      </c>
    </row>
    <row r="148" spans="1:29" s="4" customFormat="1" x14ac:dyDescent="0.25">
      <c r="A148" s="4">
        <v>2026</v>
      </c>
      <c r="B148" s="5">
        <v>46113</v>
      </c>
      <c r="C148" s="5">
        <v>46203</v>
      </c>
      <c r="D148" s="4" t="s">
        <v>81</v>
      </c>
      <c r="E148" s="4" t="s">
        <v>341</v>
      </c>
      <c r="F148" s="4" t="s">
        <v>97</v>
      </c>
      <c r="G148" s="6" t="s">
        <v>98</v>
      </c>
      <c r="H148" s="4" t="s">
        <v>118</v>
      </c>
      <c r="I148" s="4" t="s">
        <v>83</v>
      </c>
      <c r="M148" s="4" t="s">
        <v>86</v>
      </c>
      <c r="O148" s="4">
        <v>1</v>
      </c>
      <c r="P148" s="5">
        <v>46167</v>
      </c>
      <c r="Q148" s="5">
        <v>46532</v>
      </c>
      <c r="R148" s="4" t="s">
        <v>99</v>
      </c>
      <c r="S148" s="7" t="s">
        <v>606</v>
      </c>
      <c r="Y148" s="4" t="s">
        <v>89</v>
      </c>
      <c r="AA148" s="4" t="s">
        <v>118</v>
      </c>
      <c r="AB148" s="5">
        <v>46203</v>
      </c>
      <c r="AC148" s="4" t="s">
        <v>794</v>
      </c>
    </row>
    <row r="149" spans="1:29" s="4" customFormat="1" x14ac:dyDescent="0.25">
      <c r="A149" s="4">
        <v>2026</v>
      </c>
      <c r="B149" s="5">
        <v>46113</v>
      </c>
      <c r="C149" s="5">
        <v>46203</v>
      </c>
      <c r="D149" s="4" t="s">
        <v>81</v>
      </c>
      <c r="E149" s="4" t="s">
        <v>395</v>
      </c>
      <c r="F149" s="4" t="s">
        <v>97</v>
      </c>
      <c r="G149" s="6" t="s">
        <v>98</v>
      </c>
      <c r="H149" s="4" t="s">
        <v>118</v>
      </c>
      <c r="I149" s="4" t="s">
        <v>83</v>
      </c>
      <c r="M149" s="4" t="s">
        <v>87</v>
      </c>
      <c r="O149" s="4">
        <v>1</v>
      </c>
      <c r="P149" s="5">
        <v>46167</v>
      </c>
      <c r="Q149" s="5">
        <v>46532</v>
      </c>
      <c r="R149" s="4" t="s">
        <v>99</v>
      </c>
      <c r="S149" s="7" t="s">
        <v>607</v>
      </c>
      <c r="Y149" s="4" t="s">
        <v>89</v>
      </c>
      <c r="AA149" s="4" t="s">
        <v>118</v>
      </c>
      <c r="AB149" s="5">
        <v>46203</v>
      </c>
      <c r="AC149" s="4" t="s">
        <v>794</v>
      </c>
    </row>
    <row r="150" spans="1:29" s="4" customFormat="1" x14ac:dyDescent="0.25">
      <c r="A150" s="4">
        <v>2026</v>
      </c>
      <c r="B150" s="5">
        <v>46113</v>
      </c>
      <c r="C150" s="5">
        <v>46203</v>
      </c>
      <c r="D150" s="4" t="s">
        <v>81</v>
      </c>
      <c r="E150" s="4" t="s">
        <v>342</v>
      </c>
      <c r="F150" s="4" t="s">
        <v>97</v>
      </c>
      <c r="G150" s="6" t="s">
        <v>98</v>
      </c>
      <c r="H150" s="4" t="s">
        <v>118</v>
      </c>
      <c r="I150" s="4" t="s">
        <v>83</v>
      </c>
      <c r="M150" s="4" t="s">
        <v>87</v>
      </c>
      <c r="O150" s="4">
        <v>1</v>
      </c>
      <c r="P150" s="5">
        <v>46167</v>
      </c>
      <c r="Q150" s="5">
        <v>46532</v>
      </c>
      <c r="R150" s="4" t="s">
        <v>99</v>
      </c>
      <c r="S150" s="7" t="s">
        <v>608</v>
      </c>
      <c r="Y150" s="4" t="s">
        <v>89</v>
      </c>
      <c r="AA150" s="4" t="s">
        <v>118</v>
      </c>
      <c r="AB150" s="5">
        <v>46203</v>
      </c>
      <c r="AC150" s="4" t="s">
        <v>794</v>
      </c>
    </row>
    <row r="151" spans="1:29" s="4" customFormat="1" x14ac:dyDescent="0.25">
      <c r="A151" s="4">
        <v>2026</v>
      </c>
      <c r="B151" s="5">
        <v>46113</v>
      </c>
      <c r="C151" s="5">
        <v>46203</v>
      </c>
      <c r="D151" s="4" t="s">
        <v>81</v>
      </c>
      <c r="E151" s="4" t="s">
        <v>361</v>
      </c>
      <c r="F151" s="4" t="s">
        <v>97</v>
      </c>
      <c r="G151" s="6" t="s">
        <v>98</v>
      </c>
      <c r="H151" s="4" t="s">
        <v>118</v>
      </c>
      <c r="I151" s="4" t="s">
        <v>83</v>
      </c>
      <c r="M151" s="4" t="s">
        <v>87</v>
      </c>
      <c r="O151" s="4">
        <v>1</v>
      </c>
      <c r="P151" s="5">
        <v>46167</v>
      </c>
      <c r="Q151" s="5">
        <v>46532</v>
      </c>
      <c r="R151" s="4" t="s">
        <v>99</v>
      </c>
      <c r="S151" s="7" t="s">
        <v>609</v>
      </c>
      <c r="Y151" s="4" t="s">
        <v>89</v>
      </c>
      <c r="AA151" s="4" t="s">
        <v>118</v>
      </c>
      <c r="AB151" s="5">
        <v>46203</v>
      </c>
      <c r="AC151" s="4" t="s">
        <v>794</v>
      </c>
    </row>
    <row r="152" spans="1:29" s="4" customFormat="1" x14ac:dyDescent="0.25">
      <c r="A152" s="4">
        <v>2026</v>
      </c>
      <c r="B152" s="5">
        <v>46113</v>
      </c>
      <c r="C152" s="5">
        <v>46203</v>
      </c>
      <c r="D152" s="4" t="s">
        <v>81</v>
      </c>
      <c r="E152" s="4" t="s">
        <v>343</v>
      </c>
      <c r="F152" s="4" t="s">
        <v>97</v>
      </c>
      <c r="G152" s="6" t="s">
        <v>98</v>
      </c>
      <c r="H152" s="4" t="s">
        <v>118</v>
      </c>
      <c r="I152" s="4" t="s">
        <v>83</v>
      </c>
      <c r="M152" s="4" t="s">
        <v>86</v>
      </c>
      <c r="O152" s="4">
        <v>1</v>
      </c>
      <c r="P152" s="5">
        <v>46167</v>
      </c>
      <c r="Q152" s="5">
        <v>46532</v>
      </c>
      <c r="R152" s="4" t="s">
        <v>99</v>
      </c>
      <c r="S152" s="7" t="s">
        <v>610</v>
      </c>
      <c r="Y152" s="4" t="s">
        <v>89</v>
      </c>
      <c r="AA152" s="4" t="s">
        <v>118</v>
      </c>
      <c r="AB152" s="5">
        <v>46203</v>
      </c>
      <c r="AC152" s="4" t="s">
        <v>794</v>
      </c>
    </row>
    <row r="153" spans="1:29" s="4" customFormat="1" x14ac:dyDescent="0.25">
      <c r="A153" s="4">
        <v>2026</v>
      </c>
      <c r="B153" s="5">
        <v>46113</v>
      </c>
      <c r="C153" s="5">
        <v>46203</v>
      </c>
      <c r="D153" s="4" t="s">
        <v>81</v>
      </c>
      <c r="E153" s="4" t="s">
        <v>344</v>
      </c>
      <c r="F153" s="4" t="s">
        <v>97</v>
      </c>
      <c r="G153" s="6" t="s">
        <v>98</v>
      </c>
      <c r="H153" s="4" t="s">
        <v>118</v>
      </c>
      <c r="I153" s="4" t="s">
        <v>83</v>
      </c>
      <c r="M153" s="4" t="s">
        <v>87</v>
      </c>
      <c r="O153" s="4">
        <v>1</v>
      </c>
      <c r="P153" s="5">
        <v>46168</v>
      </c>
      <c r="Q153" s="5">
        <v>46533</v>
      </c>
      <c r="R153" s="4" t="s">
        <v>99</v>
      </c>
      <c r="S153" s="7" t="s">
        <v>611</v>
      </c>
      <c r="Y153" s="4" t="s">
        <v>89</v>
      </c>
      <c r="AA153" s="4" t="s">
        <v>118</v>
      </c>
      <c r="AB153" s="5">
        <v>46203</v>
      </c>
      <c r="AC153" s="4" t="s">
        <v>794</v>
      </c>
    </row>
    <row r="154" spans="1:29" s="4" customFormat="1" x14ac:dyDescent="0.25">
      <c r="A154" s="4">
        <v>2026</v>
      </c>
      <c r="B154" s="5">
        <v>46113</v>
      </c>
      <c r="C154" s="5">
        <v>46203</v>
      </c>
      <c r="D154" s="4" t="s">
        <v>81</v>
      </c>
      <c r="E154" s="4" t="s">
        <v>345</v>
      </c>
      <c r="F154" s="4" t="s">
        <v>97</v>
      </c>
      <c r="G154" s="6" t="s">
        <v>98</v>
      </c>
      <c r="H154" s="4" t="s">
        <v>118</v>
      </c>
      <c r="I154" s="4" t="s">
        <v>83</v>
      </c>
      <c r="M154" s="4" t="s">
        <v>87</v>
      </c>
      <c r="O154" s="4">
        <v>1</v>
      </c>
      <c r="P154" s="5">
        <v>46168</v>
      </c>
      <c r="Q154" s="5">
        <v>46533</v>
      </c>
      <c r="R154" s="4" t="s">
        <v>99</v>
      </c>
      <c r="S154" s="7" t="s">
        <v>612</v>
      </c>
      <c r="Y154" s="4" t="s">
        <v>89</v>
      </c>
      <c r="AA154" s="4" t="s">
        <v>118</v>
      </c>
      <c r="AB154" s="5">
        <v>46203</v>
      </c>
      <c r="AC154" s="4" t="s">
        <v>794</v>
      </c>
    </row>
    <row r="155" spans="1:29" s="4" customFormat="1" x14ac:dyDescent="0.25">
      <c r="A155" s="4">
        <v>2026</v>
      </c>
      <c r="B155" s="5">
        <v>46113</v>
      </c>
      <c r="C155" s="5">
        <v>46203</v>
      </c>
      <c r="D155" s="4" t="s">
        <v>81</v>
      </c>
      <c r="E155" s="4" t="s">
        <v>362</v>
      </c>
      <c r="F155" s="4" t="s">
        <v>97</v>
      </c>
      <c r="G155" s="6" t="s">
        <v>98</v>
      </c>
      <c r="H155" s="4" t="s">
        <v>118</v>
      </c>
      <c r="I155" s="4" t="s">
        <v>83</v>
      </c>
      <c r="M155" s="4" t="s">
        <v>86</v>
      </c>
      <c r="O155" s="4">
        <v>1</v>
      </c>
      <c r="P155" s="5">
        <v>46168</v>
      </c>
      <c r="Q155" s="5">
        <v>46533</v>
      </c>
      <c r="R155" s="4" t="s">
        <v>99</v>
      </c>
      <c r="S155" s="7" t="s">
        <v>613</v>
      </c>
      <c r="Y155" s="4" t="s">
        <v>89</v>
      </c>
      <c r="AA155" s="4" t="s">
        <v>118</v>
      </c>
      <c r="AB155" s="5">
        <v>46203</v>
      </c>
      <c r="AC155" s="4" t="s">
        <v>794</v>
      </c>
    </row>
    <row r="156" spans="1:29" s="4" customFormat="1" x14ac:dyDescent="0.25">
      <c r="A156" s="4">
        <v>2026</v>
      </c>
      <c r="B156" s="5">
        <v>46113</v>
      </c>
      <c r="C156" s="5">
        <v>46203</v>
      </c>
      <c r="D156" s="4" t="s">
        <v>81</v>
      </c>
      <c r="E156" s="4" t="s">
        <v>346</v>
      </c>
      <c r="F156" s="4" t="s">
        <v>97</v>
      </c>
      <c r="G156" s="6" t="s">
        <v>98</v>
      </c>
      <c r="H156" s="4" t="s">
        <v>118</v>
      </c>
      <c r="I156" s="4" t="s">
        <v>83</v>
      </c>
      <c r="M156" s="4" t="s">
        <v>87</v>
      </c>
      <c r="O156" s="4">
        <v>1</v>
      </c>
      <c r="P156" s="5">
        <v>46169</v>
      </c>
      <c r="Q156" s="5">
        <v>46534</v>
      </c>
      <c r="R156" s="4" t="s">
        <v>99</v>
      </c>
      <c r="S156" s="7" t="s">
        <v>614</v>
      </c>
      <c r="Y156" s="4" t="s">
        <v>89</v>
      </c>
      <c r="AA156" s="4" t="s">
        <v>118</v>
      </c>
      <c r="AB156" s="5">
        <v>46203</v>
      </c>
      <c r="AC156" s="4" t="s">
        <v>794</v>
      </c>
    </row>
    <row r="157" spans="1:29" s="4" customFormat="1" x14ac:dyDescent="0.25">
      <c r="A157" s="4">
        <v>2026</v>
      </c>
      <c r="B157" s="5">
        <v>46113</v>
      </c>
      <c r="C157" s="5">
        <v>46203</v>
      </c>
      <c r="D157" s="4" t="s">
        <v>81</v>
      </c>
      <c r="E157" s="4" t="s">
        <v>347</v>
      </c>
      <c r="F157" s="4" t="s">
        <v>97</v>
      </c>
      <c r="G157" s="6" t="s">
        <v>98</v>
      </c>
      <c r="H157" s="4" t="s">
        <v>118</v>
      </c>
      <c r="I157" s="4" t="s">
        <v>83</v>
      </c>
      <c r="M157" s="4" t="s">
        <v>86</v>
      </c>
      <c r="O157" s="4">
        <v>1</v>
      </c>
      <c r="P157" s="5">
        <v>46169</v>
      </c>
      <c r="Q157" s="5">
        <v>46534</v>
      </c>
      <c r="R157" s="4" t="s">
        <v>99</v>
      </c>
      <c r="S157" s="7" t="s">
        <v>615</v>
      </c>
      <c r="Y157" s="4" t="s">
        <v>89</v>
      </c>
      <c r="AA157" s="4" t="s">
        <v>118</v>
      </c>
      <c r="AB157" s="5">
        <v>46203</v>
      </c>
      <c r="AC157" s="4" t="s">
        <v>794</v>
      </c>
    </row>
    <row r="158" spans="1:29" s="4" customFormat="1" x14ac:dyDescent="0.25">
      <c r="A158" s="4">
        <v>2026</v>
      </c>
      <c r="B158" s="5">
        <v>46113</v>
      </c>
      <c r="C158" s="5">
        <v>46203</v>
      </c>
      <c r="D158" s="4" t="s">
        <v>81</v>
      </c>
      <c r="E158" s="4" t="s">
        <v>348</v>
      </c>
      <c r="F158" s="4" t="s">
        <v>97</v>
      </c>
      <c r="G158" s="6" t="s">
        <v>98</v>
      </c>
      <c r="H158" s="4" t="s">
        <v>118</v>
      </c>
      <c r="I158" s="4" t="s">
        <v>83</v>
      </c>
      <c r="M158" s="4" t="s">
        <v>86</v>
      </c>
      <c r="O158" s="4">
        <v>1</v>
      </c>
      <c r="P158" s="5">
        <v>46169</v>
      </c>
      <c r="Q158" s="5">
        <v>46534</v>
      </c>
      <c r="R158" s="4" t="s">
        <v>99</v>
      </c>
      <c r="S158" s="7" t="s">
        <v>616</v>
      </c>
      <c r="Y158" s="4" t="s">
        <v>89</v>
      </c>
      <c r="AA158" s="4" t="s">
        <v>118</v>
      </c>
      <c r="AB158" s="5">
        <v>46203</v>
      </c>
      <c r="AC158" s="4" t="s">
        <v>794</v>
      </c>
    </row>
    <row r="159" spans="1:29" s="4" customFormat="1" x14ac:dyDescent="0.25">
      <c r="A159" s="4">
        <v>2026</v>
      </c>
      <c r="B159" s="5">
        <v>46113</v>
      </c>
      <c r="C159" s="5">
        <v>46203</v>
      </c>
      <c r="D159" s="4" t="s">
        <v>81</v>
      </c>
      <c r="E159" s="4" t="s">
        <v>349</v>
      </c>
      <c r="F159" s="4" t="s">
        <v>97</v>
      </c>
      <c r="G159" s="6" t="s">
        <v>98</v>
      </c>
      <c r="H159" s="4" t="s">
        <v>118</v>
      </c>
      <c r="I159" s="4" t="s">
        <v>83</v>
      </c>
      <c r="M159" s="4" t="s">
        <v>86</v>
      </c>
      <c r="O159" s="4">
        <v>1</v>
      </c>
      <c r="P159" s="5">
        <v>46169</v>
      </c>
      <c r="Q159" s="5">
        <v>46534</v>
      </c>
      <c r="R159" s="4" t="s">
        <v>99</v>
      </c>
      <c r="S159" s="7" t="s">
        <v>617</v>
      </c>
      <c r="Y159" s="4" t="s">
        <v>89</v>
      </c>
      <c r="AA159" s="4" t="s">
        <v>118</v>
      </c>
      <c r="AB159" s="5">
        <v>46203</v>
      </c>
      <c r="AC159" s="4" t="s">
        <v>794</v>
      </c>
    </row>
    <row r="160" spans="1:29" s="4" customFormat="1" x14ac:dyDescent="0.25">
      <c r="A160" s="4">
        <v>2026</v>
      </c>
      <c r="B160" s="5">
        <v>46113</v>
      </c>
      <c r="C160" s="5">
        <v>46203</v>
      </c>
      <c r="D160" s="4" t="s">
        <v>81</v>
      </c>
      <c r="E160" s="4" t="s">
        <v>350</v>
      </c>
      <c r="F160" s="4" t="s">
        <v>97</v>
      </c>
      <c r="G160" s="6" t="s">
        <v>98</v>
      </c>
      <c r="H160" s="4" t="s">
        <v>118</v>
      </c>
      <c r="I160" s="4" t="s">
        <v>83</v>
      </c>
      <c r="M160" s="4" t="s">
        <v>86</v>
      </c>
      <c r="O160" s="4">
        <v>1</v>
      </c>
      <c r="P160" s="5">
        <v>46169</v>
      </c>
      <c r="Q160" s="5">
        <v>46534</v>
      </c>
      <c r="R160" s="4" t="s">
        <v>99</v>
      </c>
      <c r="S160" s="7" t="s">
        <v>618</v>
      </c>
      <c r="Y160" s="4" t="s">
        <v>89</v>
      </c>
      <c r="AA160" s="4" t="s">
        <v>118</v>
      </c>
      <c r="AB160" s="5">
        <v>46203</v>
      </c>
      <c r="AC160" s="4" t="s">
        <v>794</v>
      </c>
    </row>
    <row r="161" spans="1:29" s="4" customFormat="1" x14ac:dyDescent="0.25">
      <c r="A161" s="4">
        <v>2026</v>
      </c>
      <c r="B161" s="5">
        <v>46113</v>
      </c>
      <c r="C161" s="5">
        <v>46203</v>
      </c>
      <c r="D161" s="4" t="s">
        <v>81</v>
      </c>
      <c r="E161" s="4" t="s">
        <v>363</v>
      </c>
      <c r="F161" s="4" t="s">
        <v>97</v>
      </c>
      <c r="G161" s="6" t="s">
        <v>98</v>
      </c>
      <c r="H161" s="4" t="s">
        <v>118</v>
      </c>
      <c r="I161" s="4" t="s">
        <v>83</v>
      </c>
      <c r="M161" s="4" t="s">
        <v>87</v>
      </c>
      <c r="O161" s="4">
        <v>1</v>
      </c>
      <c r="P161" s="5">
        <v>46169</v>
      </c>
      <c r="Q161" s="5">
        <v>46534</v>
      </c>
      <c r="R161" s="4" t="s">
        <v>99</v>
      </c>
      <c r="S161" s="7" t="s">
        <v>619</v>
      </c>
      <c r="Y161" s="4" t="s">
        <v>89</v>
      </c>
      <c r="AA161" s="4" t="s">
        <v>118</v>
      </c>
      <c r="AB161" s="5">
        <v>46203</v>
      </c>
      <c r="AC161" s="4" t="s">
        <v>794</v>
      </c>
    </row>
    <row r="162" spans="1:29" s="4" customFormat="1" x14ac:dyDescent="0.25">
      <c r="A162" s="4">
        <v>2026</v>
      </c>
      <c r="B162" s="5">
        <v>46113</v>
      </c>
      <c r="C162" s="5">
        <v>46203</v>
      </c>
      <c r="D162" s="4" t="s">
        <v>81</v>
      </c>
      <c r="E162" s="4" t="s">
        <v>396</v>
      </c>
      <c r="F162" s="4" t="s">
        <v>97</v>
      </c>
      <c r="G162" s="6" t="s">
        <v>98</v>
      </c>
      <c r="H162" s="4" t="s">
        <v>118</v>
      </c>
      <c r="I162" s="4" t="s">
        <v>83</v>
      </c>
      <c r="M162" s="4" t="s">
        <v>86</v>
      </c>
      <c r="O162" s="4">
        <v>1</v>
      </c>
      <c r="P162" s="5">
        <v>46170</v>
      </c>
      <c r="Q162" s="5">
        <v>46535</v>
      </c>
      <c r="R162" s="4" t="s">
        <v>99</v>
      </c>
      <c r="S162" s="7" t="s">
        <v>620</v>
      </c>
      <c r="Y162" s="4" t="s">
        <v>89</v>
      </c>
      <c r="AA162" s="4" t="s">
        <v>118</v>
      </c>
      <c r="AB162" s="5">
        <v>46203</v>
      </c>
      <c r="AC162" s="4" t="s">
        <v>794</v>
      </c>
    </row>
    <row r="163" spans="1:29" s="4" customFormat="1" x14ac:dyDescent="0.25">
      <c r="A163" s="4">
        <v>2026</v>
      </c>
      <c r="B163" s="5">
        <v>46113</v>
      </c>
      <c r="C163" s="5">
        <v>46203</v>
      </c>
      <c r="D163" s="4" t="s">
        <v>81</v>
      </c>
      <c r="E163" s="4" t="s">
        <v>364</v>
      </c>
      <c r="F163" s="4" t="s">
        <v>97</v>
      </c>
      <c r="G163" s="6" t="s">
        <v>98</v>
      </c>
      <c r="H163" s="4" t="s">
        <v>118</v>
      </c>
      <c r="I163" s="4" t="s">
        <v>83</v>
      </c>
      <c r="M163" s="4" t="s">
        <v>87</v>
      </c>
      <c r="O163" s="4">
        <v>1</v>
      </c>
      <c r="P163" s="5">
        <v>46170</v>
      </c>
      <c r="Q163" s="5">
        <v>46535</v>
      </c>
      <c r="R163" s="4" t="s">
        <v>99</v>
      </c>
      <c r="S163" s="7" t="s">
        <v>621</v>
      </c>
      <c r="Y163" s="4" t="s">
        <v>89</v>
      </c>
      <c r="AA163" s="4" t="s">
        <v>118</v>
      </c>
      <c r="AB163" s="5">
        <v>46203</v>
      </c>
      <c r="AC163" s="4" t="s">
        <v>794</v>
      </c>
    </row>
    <row r="164" spans="1:29" s="4" customFormat="1" x14ac:dyDescent="0.25">
      <c r="A164" s="4">
        <v>2026</v>
      </c>
      <c r="B164" s="5">
        <v>46113</v>
      </c>
      <c r="C164" s="5">
        <v>46203</v>
      </c>
      <c r="D164" s="4" t="s">
        <v>81</v>
      </c>
      <c r="E164" s="4" t="s">
        <v>376</v>
      </c>
      <c r="F164" s="4" t="s">
        <v>97</v>
      </c>
      <c r="G164" s="6" t="s">
        <v>98</v>
      </c>
      <c r="H164" s="4" t="s">
        <v>118</v>
      </c>
      <c r="I164" s="4" t="s">
        <v>83</v>
      </c>
      <c r="M164" s="4" t="s">
        <v>86</v>
      </c>
      <c r="O164" s="4">
        <v>1</v>
      </c>
      <c r="P164" s="5">
        <v>46171</v>
      </c>
      <c r="Q164" s="5">
        <v>46536</v>
      </c>
      <c r="R164" s="4" t="s">
        <v>99</v>
      </c>
      <c r="S164" s="7" t="s">
        <v>622</v>
      </c>
      <c r="Y164" s="4" t="s">
        <v>89</v>
      </c>
      <c r="AA164" s="4" t="s">
        <v>118</v>
      </c>
      <c r="AB164" s="5">
        <v>46203</v>
      </c>
      <c r="AC164" s="4" t="s">
        <v>794</v>
      </c>
    </row>
    <row r="165" spans="1:29" s="4" customFormat="1" x14ac:dyDescent="0.25">
      <c r="A165" s="4">
        <v>2026</v>
      </c>
      <c r="B165" s="5">
        <v>46113</v>
      </c>
      <c r="C165" s="5">
        <v>46203</v>
      </c>
      <c r="D165" s="4" t="s">
        <v>81</v>
      </c>
      <c r="E165" s="4" t="s">
        <v>365</v>
      </c>
      <c r="F165" s="4" t="s">
        <v>97</v>
      </c>
      <c r="G165" s="6" t="s">
        <v>98</v>
      </c>
      <c r="H165" s="4" t="s">
        <v>118</v>
      </c>
      <c r="I165" s="4" t="s">
        <v>83</v>
      </c>
      <c r="M165" s="4" t="s">
        <v>86</v>
      </c>
      <c r="O165" s="4">
        <v>1</v>
      </c>
      <c r="P165" s="5">
        <v>46171</v>
      </c>
      <c r="Q165" s="5">
        <v>46536</v>
      </c>
      <c r="R165" s="4" t="s">
        <v>99</v>
      </c>
      <c r="S165" s="7" t="s">
        <v>623</v>
      </c>
      <c r="Y165" s="4" t="s">
        <v>89</v>
      </c>
      <c r="AA165" s="4" t="s">
        <v>118</v>
      </c>
      <c r="AB165" s="5">
        <v>46203</v>
      </c>
      <c r="AC165" s="4" t="s">
        <v>794</v>
      </c>
    </row>
    <row r="166" spans="1:29" s="4" customFormat="1" x14ac:dyDescent="0.25">
      <c r="A166" s="4">
        <v>2026</v>
      </c>
      <c r="B166" s="5">
        <v>46113</v>
      </c>
      <c r="C166" s="5">
        <v>46203</v>
      </c>
      <c r="D166" s="4" t="s">
        <v>81</v>
      </c>
      <c r="E166" s="4" t="s">
        <v>377</v>
      </c>
      <c r="F166" s="4" t="s">
        <v>97</v>
      </c>
      <c r="G166" s="6" t="s">
        <v>98</v>
      </c>
      <c r="H166" s="4" t="s">
        <v>118</v>
      </c>
      <c r="I166" s="4" t="s">
        <v>83</v>
      </c>
      <c r="M166" s="4" t="s">
        <v>87</v>
      </c>
      <c r="O166" s="4">
        <v>1</v>
      </c>
      <c r="P166" s="5">
        <v>46171</v>
      </c>
      <c r="Q166" s="5">
        <v>46536</v>
      </c>
      <c r="R166" s="4" t="s">
        <v>99</v>
      </c>
      <c r="S166" s="7" t="s">
        <v>624</v>
      </c>
      <c r="Y166" s="4" t="s">
        <v>89</v>
      </c>
      <c r="AA166" s="4" t="s">
        <v>118</v>
      </c>
      <c r="AB166" s="5">
        <v>46203</v>
      </c>
      <c r="AC166" s="4" t="s">
        <v>794</v>
      </c>
    </row>
    <row r="167" spans="1:29" s="4" customFormat="1" x14ac:dyDescent="0.25">
      <c r="A167" s="4">
        <v>2026</v>
      </c>
      <c r="B167" s="5">
        <v>46113</v>
      </c>
      <c r="C167" s="5">
        <v>46203</v>
      </c>
      <c r="D167" s="4" t="s">
        <v>81</v>
      </c>
      <c r="E167" s="4" t="s">
        <v>366</v>
      </c>
      <c r="F167" s="4" t="s">
        <v>97</v>
      </c>
      <c r="G167" s="6" t="s">
        <v>98</v>
      </c>
      <c r="H167" s="4" t="s">
        <v>118</v>
      </c>
      <c r="I167" s="4" t="s">
        <v>83</v>
      </c>
      <c r="M167" s="4" t="s">
        <v>86</v>
      </c>
      <c r="O167" s="4">
        <v>1</v>
      </c>
      <c r="P167" s="5">
        <v>46171</v>
      </c>
      <c r="Q167" s="5">
        <v>46536</v>
      </c>
      <c r="R167" s="4" t="s">
        <v>99</v>
      </c>
      <c r="S167" s="7" t="s">
        <v>625</v>
      </c>
      <c r="Y167" s="4" t="s">
        <v>89</v>
      </c>
      <c r="AA167" s="4" t="s">
        <v>118</v>
      </c>
      <c r="AB167" s="5">
        <v>46203</v>
      </c>
      <c r="AC167" s="4" t="s">
        <v>794</v>
      </c>
    </row>
    <row r="168" spans="1:29" s="4" customFormat="1" x14ac:dyDescent="0.25">
      <c r="A168" s="4">
        <v>2026</v>
      </c>
      <c r="B168" s="5">
        <v>46113</v>
      </c>
      <c r="C168" s="5">
        <v>46203</v>
      </c>
      <c r="D168" s="4" t="s">
        <v>81</v>
      </c>
      <c r="E168" s="4" t="s">
        <v>398</v>
      </c>
      <c r="F168" s="4" t="s">
        <v>97</v>
      </c>
      <c r="G168" s="6" t="s">
        <v>98</v>
      </c>
      <c r="H168" s="4" t="s">
        <v>118</v>
      </c>
      <c r="I168" s="4" t="s">
        <v>83</v>
      </c>
      <c r="M168" s="4" t="s">
        <v>86</v>
      </c>
      <c r="O168" s="4">
        <v>1</v>
      </c>
      <c r="P168" s="5">
        <v>46174</v>
      </c>
      <c r="Q168" s="5">
        <v>46539</v>
      </c>
      <c r="R168" s="4" t="s">
        <v>99</v>
      </c>
      <c r="S168" s="7" t="s">
        <v>626</v>
      </c>
      <c r="Y168" s="4" t="s">
        <v>89</v>
      </c>
      <c r="AA168" s="4" t="s">
        <v>118</v>
      </c>
      <c r="AB168" s="5">
        <v>46203</v>
      </c>
      <c r="AC168" s="4" t="s">
        <v>794</v>
      </c>
    </row>
    <row r="169" spans="1:29" s="4" customFormat="1" x14ac:dyDescent="0.25">
      <c r="A169" s="4">
        <v>2026</v>
      </c>
      <c r="B169" s="5">
        <v>46113</v>
      </c>
      <c r="C169" s="5">
        <v>46203</v>
      </c>
      <c r="D169" s="4" t="s">
        <v>81</v>
      </c>
      <c r="E169" s="4" t="s">
        <v>381</v>
      </c>
      <c r="F169" s="4" t="s">
        <v>97</v>
      </c>
      <c r="G169" s="6" t="s">
        <v>98</v>
      </c>
      <c r="H169" s="4" t="s">
        <v>118</v>
      </c>
      <c r="I169" s="4" t="s">
        <v>83</v>
      </c>
      <c r="M169" s="4" t="s">
        <v>86</v>
      </c>
      <c r="O169" s="4">
        <v>1</v>
      </c>
      <c r="P169" s="5">
        <v>46174</v>
      </c>
      <c r="Q169" s="5">
        <v>46539</v>
      </c>
      <c r="R169" s="4" t="s">
        <v>99</v>
      </c>
      <c r="S169" s="7" t="s">
        <v>627</v>
      </c>
      <c r="Y169" s="4" t="s">
        <v>89</v>
      </c>
      <c r="AA169" s="4" t="s">
        <v>118</v>
      </c>
      <c r="AB169" s="5">
        <v>46203</v>
      </c>
      <c r="AC169" s="4" t="s">
        <v>794</v>
      </c>
    </row>
    <row r="170" spans="1:29" s="4" customFormat="1" x14ac:dyDescent="0.25">
      <c r="A170" s="4">
        <v>2026</v>
      </c>
      <c r="B170" s="5">
        <v>46113</v>
      </c>
      <c r="C170" s="5">
        <v>46203</v>
      </c>
      <c r="D170" s="4" t="s">
        <v>81</v>
      </c>
      <c r="E170" s="4" t="s">
        <v>382</v>
      </c>
      <c r="F170" s="4" t="s">
        <v>97</v>
      </c>
      <c r="G170" s="6" t="s">
        <v>98</v>
      </c>
      <c r="H170" s="4" t="s">
        <v>118</v>
      </c>
      <c r="I170" s="4" t="s">
        <v>83</v>
      </c>
      <c r="M170" s="4" t="s">
        <v>86</v>
      </c>
      <c r="O170" s="4">
        <v>1</v>
      </c>
      <c r="P170" s="5">
        <v>46174</v>
      </c>
      <c r="Q170" s="5">
        <v>46539</v>
      </c>
      <c r="R170" s="4" t="s">
        <v>99</v>
      </c>
      <c r="S170" s="7" t="s">
        <v>628</v>
      </c>
      <c r="Y170" s="4" t="s">
        <v>89</v>
      </c>
      <c r="AA170" s="4" t="s">
        <v>118</v>
      </c>
      <c r="AB170" s="5">
        <v>46203</v>
      </c>
      <c r="AC170" s="4" t="s">
        <v>794</v>
      </c>
    </row>
    <row r="171" spans="1:29" s="4" customFormat="1" x14ac:dyDescent="0.25">
      <c r="A171" s="4">
        <v>2026</v>
      </c>
      <c r="B171" s="5">
        <v>46113</v>
      </c>
      <c r="C171" s="5">
        <v>46203</v>
      </c>
      <c r="D171" s="4" t="s">
        <v>81</v>
      </c>
      <c r="E171" s="4" t="s">
        <v>399</v>
      </c>
      <c r="F171" s="4" t="s">
        <v>97</v>
      </c>
      <c r="G171" s="6" t="s">
        <v>98</v>
      </c>
      <c r="H171" s="4" t="s">
        <v>118</v>
      </c>
      <c r="I171" s="4" t="s">
        <v>83</v>
      </c>
      <c r="M171" s="4" t="s">
        <v>86</v>
      </c>
      <c r="O171" s="4">
        <v>1</v>
      </c>
      <c r="P171" s="5">
        <v>46174</v>
      </c>
      <c r="Q171" s="5">
        <v>46539</v>
      </c>
      <c r="R171" s="4" t="s">
        <v>99</v>
      </c>
      <c r="S171" s="7" t="s">
        <v>629</v>
      </c>
      <c r="Y171" s="4" t="s">
        <v>89</v>
      </c>
      <c r="AA171" s="4" t="s">
        <v>118</v>
      </c>
      <c r="AB171" s="5">
        <v>46203</v>
      </c>
      <c r="AC171" s="4" t="s">
        <v>794</v>
      </c>
    </row>
    <row r="172" spans="1:29" s="4" customFormat="1" x14ac:dyDescent="0.25">
      <c r="A172" s="4">
        <v>2026</v>
      </c>
      <c r="B172" s="5">
        <v>46113</v>
      </c>
      <c r="C172" s="5">
        <v>46203</v>
      </c>
      <c r="D172" s="4" t="s">
        <v>81</v>
      </c>
      <c r="E172" s="4" t="s">
        <v>400</v>
      </c>
      <c r="F172" s="4" t="s">
        <v>97</v>
      </c>
      <c r="G172" s="6" t="s">
        <v>98</v>
      </c>
      <c r="H172" s="4" t="s">
        <v>118</v>
      </c>
      <c r="I172" s="4" t="s">
        <v>83</v>
      </c>
      <c r="M172" s="4" t="s">
        <v>86</v>
      </c>
      <c r="O172" s="4">
        <v>1</v>
      </c>
      <c r="P172" s="5">
        <v>46174</v>
      </c>
      <c r="Q172" s="5">
        <v>46539</v>
      </c>
      <c r="R172" s="4" t="s">
        <v>99</v>
      </c>
      <c r="S172" s="7" t="s">
        <v>630</v>
      </c>
      <c r="Y172" s="4" t="s">
        <v>89</v>
      </c>
      <c r="AA172" s="4" t="s">
        <v>118</v>
      </c>
      <c r="AB172" s="5">
        <v>46203</v>
      </c>
      <c r="AC172" s="4" t="s">
        <v>794</v>
      </c>
    </row>
    <row r="173" spans="1:29" s="4" customFormat="1" x14ac:dyDescent="0.25">
      <c r="A173" s="4">
        <v>2026</v>
      </c>
      <c r="B173" s="5">
        <v>46113</v>
      </c>
      <c r="C173" s="5">
        <v>46203</v>
      </c>
      <c r="D173" s="4" t="s">
        <v>81</v>
      </c>
      <c r="E173" s="4" t="s">
        <v>401</v>
      </c>
      <c r="F173" s="4" t="s">
        <v>97</v>
      </c>
      <c r="G173" s="6" t="s">
        <v>98</v>
      </c>
      <c r="H173" s="4" t="s">
        <v>118</v>
      </c>
      <c r="I173" s="4" t="s">
        <v>83</v>
      </c>
      <c r="M173" s="4" t="s">
        <v>86</v>
      </c>
      <c r="O173" s="4">
        <v>1</v>
      </c>
      <c r="P173" s="5">
        <v>46174</v>
      </c>
      <c r="Q173" s="5">
        <v>46539</v>
      </c>
      <c r="R173" s="4" t="s">
        <v>99</v>
      </c>
      <c r="S173" s="7" t="s">
        <v>631</v>
      </c>
      <c r="Y173" s="4" t="s">
        <v>89</v>
      </c>
      <c r="AA173" s="4" t="s">
        <v>118</v>
      </c>
      <c r="AB173" s="5">
        <v>46203</v>
      </c>
      <c r="AC173" s="4" t="s">
        <v>794</v>
      </c>
    </row>
    <row r="174" spans="1:29" s="4" customFormat="1" x14ac:dyDescent="0.25">
      <c r="A174" s="4">
        <v>2026</v>
      </c>
      <c r="B174" s="5">
        <v>46113</v>
      </c>
      <c r="C174" s="5">
        <v>46203</v>
      </c>
      <c r="D174" s="4" t="s">
        <v>81</v>
      </c>
      <c r="E174" s="4" t="s">
        <v>402</v>
      </c>
      <c r="F174" s="4" t="s">
        <v>97</v>
      </c>
      <c r="G174" s="6" t="s">
        <v>98</v>
      </c>
      <c r="H174" s="4" t="s">
        <v>118</v>
      </c>
      <c r="I174" s="4" t="s">
        <v>83</v>
      </c>
      <c r="M174" s="4" t="s">
        <v>86</v>
      </c>
      <c r="O174" s="4">
        <v>1</v>
      </c>
      <c r="P174" s="5">
        <v>46174</v>
      </c>
      <c r="Q174" s="5">
        <v>46539</v>
      </c>
      <c r="R174" s="4" t="s">
        <v>99</v>
      </c>
      <c r="S174" s="7" t="s">
        <v>632</v>
      </c>
      <c r="Y174" s="4" t="s">
        <v>89</v>
      </c>
      <c r="AA174" s="4" t="s">
        <v>118</v>
      </c>
      <c r="AB174" s="5">
        <v>46203</v>
      </c>
      <c r="AC174" s="4" t="s">
        <v>794</v>
      </c>
    </row>
    <row r="175" spans="1:29" s="4" customFormat="1" x14ac:dyDescent="0.25">
      <c r="A175" s="4">
        <v>2026</v>
      </c>
      <c r="B175" s="5">
        <v>46113</v>
      </c>
      <c r="C175" s="5">
        <v>46203</v>
      </c>
      <c r="D175" s="4" t="s">
        <v>81</v>
      </c>
      <c r="E175" s="4" t="s">
        <v>383</v>
      </c>
      <c r="F175" s="4" t="s">
        <v>97</v>
      </c>
      <c r="G175" s="6" t="s">
        <v>98</v>
      </c>
      <c r="H175" s="4" t="s">
        <v>118</v>
      </c>
      <c r="I175" s="4" t="s">
        <v>83</v>
      </c>
      <c r="M175" s="4" t="s">
        <v>87</v>
      </c>
      <c r="O175" s="4">
        <v>1</v>
      </c>
      <c r="P175" s="5">
        <v>46175</v>
      </c>
      <c r="Q175" s="5">
        <v>46540</v>
      </c>
      <c r="R175" s="4" t="s">
        <v>99</v>
      </c>
      <c r="S175" s="7" t="s">
        <v>633</v>
      </c>
      <c r="Y175" s="4" t="s">
        <v>89</v>
      </c>
      <c r="AA175" s="4" t="s">
        <v>118</v>
      </c>
      <c r="AB175" s="5">
        <v>46203</v>
      </c>
      <c r="AC175" s="4" t="s">
        <v>794</v>
      </c>
    </row>
    <row r="176" spans="1:29" s="4" customFormat="1" x14ac:dyDescent="0.25">
      <c r="A176" s="4">
        <v>2026</v>
      </c>
      <c r="B176" s="5">
        <v>46113</v>
      </c>
      <c r="C176" s="5">
        <v>46203</v>
      </c>
      <c r="D176" s="4" t="s">
        <v>81</v>
      </c>
      <c r="E176" s="4" t="s">
        <v>384</v>
      </c>
      <c r="F176" s="4" t="s">
        <v>97</v>
      </c>
      <c r="G176" s="6" t="s">
        <v>98</v>
      </c>
      <c r="H176" s="4" t="s">
        <v>118</v>
      </c>
      <c r="I176" s="4" t="s">
        <v>83</v>
      </c>
      <c r="M176" s="4" t="s">
        <v>87</v>
      </c>
      <c r="O176" s="4">
        <v>1</v>
      </c>
      <c r="P176" s="5">
        <v>46175</v>
      </c>
      <c r="Q176" s="5">
        <v>46540</v>
      </c>
      <c r="R176" s="4" t="s">
        <v>99</v>
      </c>
      <c r="S176" s="7" t="s">
        <v>634</v>
      </c>
      <c r="Y176" s="4" t="s">
        <v>89</v>
      </c>
      <c r="AA176" s="4" t="s">
        <v>118</v>
      </c>
      <c r="AB176" s="5">
        <v>46203</v>
      </c>
      <c r="AC176" s="4" t="s">
        <v>794</v>
      </c>
    </row>
    <row r="177" spans="1:29" s="4" customFormat="1" x14ac:dyDescent="0.25">
      <c r="A177" s="4">
        <v>2026</v>
      </c>
      <c r="B177" s="5">
        <v>46113</v>
      </c>
      <c r="C177" s="5">
        <v>46203</v>
      </c>
      <c r="D177" s="4" t="s">
        <v>81</v>
      </c>
      <c r="E177" s="4" t="s">
        <v>385</v>
      </c>
      <c r="F177" s="4" t="s">
        <v>97</v>
      </c>
      <c r="G177" s="6" t="s">
        <v>98</v>
      </c>
      <c r="H177" s="4" t="s">
        <v>118</v>
      </c>
      <c r="I177" s="4" t="s">
        <v>83</v>
      </c>
      <c r="M177" s="4" t="s">
        <v>86</v>
      </c>
      <c r="O177" s="4">
        <v>1</v>
      </c>
      <c r="P177" s="5">
        <v>46175</v>
      </c>
      <c r="Q177" s="5">
        <v>46540</v>
      </c>
      <c r="R177" s="4" t="s">
        <v>99</v>
      </c>
      <c r="S177" s="7" t="s">
        <v>635</v>
      </c>
      <c r="Y177" s="4" t="s">
        <v>89</v>
      </c>
      <c r="AA177" s="4" t="s">
        <v>118</v>
      </c>
      <c r="AB177" s="5">
        <v>46203</v>
      </c>
      <c r="AC177" s="4" t="s">
        <v>794</v>
      </c>
    </row>
    <row r="178" spans="1:29" s="4" customFormat="1" x14ac:dyDescent="0.25">
      <c r="A178" s="4">
        <v>2026</v>
      </c>
      <c r="B178" s="5">
        <v>46113</v>
      </c>
      <c r="C178" s="5">
        <v>46203</v>
      </c>
      <c r="D178" s="4" t="s">
        <v>81</v>
      </c>
      <c r="E178" s="4" t="s">
        <v>403</v>
      </c>
      <c r="F178" s="4" t="s">
        <v>97</v>
      </c>
      <c r="G178" s="6" t="s">
        <v>98</v>
      </c>
      <c r="H178" s="4" t="s">
        <v>118</v>
      </c>
      <c r="I178" s="4" t="s">
        <v>83</v>
      </c>
      <c r="M178" s="4" t="s">
        <v>87</v>
      </c>
      <c r="O178" s="4">
        <v>1</v>
      </c>
      <c r="P178" s="5">
        <v>46175</v>
      </c>
      <c r="Q178" s="5">
        <v>46540</v>
      </c>
      <c r="R178" s="4" t="s">
        <v>99</v>
      </c>
      <c r="S178" s="7" t="s">
        <v>636</v>
      </c>
      <c r="Y178" s="4" t="s">
        <v>89</v>
      </c>
      <c r="AA178" s="4" t="s">
        <v>118</v>
      </c>
      <c r="AB178" s="5">
        <v>46203</v>
      </c>
      <c r="AC178" s="4" t="s">
        <v>794</v>
      </c>
    </row>
    <row r="179" spans="1:29" s="4" customFormat="1" x14ac:dyDescent="0.25">
      <c r="A179" s="4">
        <v>2026</v>
      </c>
      <c r="B179" s="5">
        <v>46113</v>
      </c>
      <c r="C179" s="5">
        <v>46203</v>
      </c>
      <c r="D179" s="4" t="s">
        <v>81</v>
      </c>
      <c r="E179" s="4" t="s">
        <v>404</v>
      </c>
      <c r="F179" s="4" t="s">
        <v>97</v>
      </c>
      <c r="G179" s="6" t="s">
        <v>98</v>
      </c>
      <c r="H179" s="4" t="s">
        <v>118</v>
      </c>
      <c r="I179" s="4" t="s">
        <v>83</v>
      </c>
      <c r="M179" s="4" t="s">
        <v>86</v>
      </c>
      <c r="O179" s="4">
        <v>1</v>
      </c>
      <c r="P179" s="5">
        <v>46175</v>
      </c>
      <c r="Q179" s="5">
        <v>46540</v>
      </c>
      <c r="R179" s="4" t="s">
        <v>99</v>
      </c>
      <c r="S179" s="7" t="s">
        <v>637</v>
      </c>
      <c r="Y179" s="4" t="s">
        <v>89</v>
      </c>
      <c r="AA179" s="4" t="s">
        <v>118</v>
      </c>
      <c r="AB179" s="5">
        <v>46203</v>
      </c>
      <c r="AC179" s="4" t="s">
        <v>794</v>
      </c>
    </row>
    <row r="180" spans="1:29" s="4" customFormat="1" x14ac:dyDescent="0.25">
      <c r="A180" s="4">
        <v>2026</v>
      </c>
      <c r="B180" s="5">
        <v>46113</v>
      </c>
      <c r="C180" s="5">
        <v>46203</v>
      </c>
      <c r="D180" s="4" t="s">
        <v>81</v>
      </c>
      <c r="E180" s="4" t="s">
        <v>405</v>
      </c>
      <c r="F180" s="4" t="s">
        <v>97</v>
      </c>
      <c r="G180" s="6" t="s">
        <v>98</v>
      </c>
      <c r="H180" s="4" t="s">
        <v>118</v>
      </c>
      <c r="I180" s="4" t="s">
        <v>83</v>
      </c>
      <c r="M180" s="4" t="s">
        <v>86</v>
      </c>
      <c r="O180" s="4">
        <v>1</v>
      </c>
      <c r="P180" s="5">
        <v>46176</v>
      </c>
      <c r="Q180" s="5">
        <v>46541</v>
      </c>
      <c r="R180" s="4" t="s">
        <v>99</v>
      </c>
      <c r="S180" s="7" t="s">
        <v>638</v>
      </c>
      <c r="Y180" s="4" t="s">
        <v>89</v>
      </c>
      <c r="AA180" s="4" t="s">
        <v>118</v>
      </c>
      <c r="AB180" s="5">
        <v>46203</v>
      </c>
      <c r="AC180" s="4" t="s">
        <v>794</v>
      </c>
    </row>
    <row r="181" spans="1:29" s="4" customFormat="1" x14ac:dyDescent="0.25">
      <c r="A181" s="4">
        <v>2026</v>
      </c>
      <c r="B181" s="5">
        <v>46113</v>
      </c>
      <c r="C181" s="5">
        <v>46203</v>
      </c>
      <c r="D181" s="4" t="s">
        <v>81</v>
      </c>
      <c r="E181" s="4" t="s">
        <v>406</v>
      </c>
      <c r="F181" s="4" t="s">
        <v>97</v>
      </c>
      <c r="G181" s="6" t="s">
        <v>98</v>
      </c>
      <c r="H181" s="4" t="s">
        <v>118</v>
      </c>
      <c r="I181" s="4" t="s">
        <v>83</v>
      </c>
      <c r="M181" s="4" t="s">
        <v>86</v>
      </c>
      <c r="O181" s="4">
        <v>1</v>
      </c>
      <c r="P181" s="5">
        <v>46176</v>
      </c>
      <c r="Q181" s="5">
        <v>46541</v>
      </c>
      <c r="R181" s="4" t="s">
        <v>99</v>
      </c>
      <c r="S181" s="7" t="s">
        <v>639</v>
      </c>
      <c r="Y181" s="4" t="s">
        <v>89</v>
      </c>
      <c r="AA181" s="4" t="s">
        <v>118</v>
      </c>
      <c r="AB181" s="5">
        <v>46203</v>
      </c>
      <c r="AC181" s="4" t="s">
        <v>794</v>
      </c>
    </row>
    <row r="182" spans="1:29" s="4" customFormat="1" x14ac:dyDescent="0.25">
      <c r="A182" s="4">
        <v>2026</v>
      </c>
      <c r="B182" s="5">
        <v>46113</v>
      </c>
      <c r="C182" s="5">
        <v>46203</v>
      </c>
      <c r="D182" s="4" t="s">
        <v>81</v>
      </c>
      <c r="E182" s="4" t="s">
        <v>407</v>
      </c>
      <c r="F182" s="4" t="s">
        <v>97</v>
      </c>
      <c r="G182" s="6" t="s">
        <v>98</v>
      </c>
      <c r="H182" s="4" t="s">
        <v>118</v>
      </c>
      <c r="I182" s="4" t="s">
        <v>83</v>
      </c>
      <c r="M182" s="4" t="s">
        <v>86</v>
      </c>
      <c r="O182" s="4">
        <v>1</v>
      </c>
      <c r="P182" s="5">
        <v>46176</v>
      </c>
      <c r="Q182" s="5">
        <v>46541</v>
      </c>
      <c r="R182" s="4" t="s">
        <v>99</v>
      </c>
      <c r="S182" s="7" t="s">
        <v>640</v>
      </c>
      <c r="Y182" s="4" t="s">
        <v>89</v>
      </c>
      <c r="AA182" s="4" t="s">
        <v>118</v>
      </c>
      <c r="AB182" s="5">
        <v>46203</v>
      </c>
      <c r="AC182" s="4" t="s">
        <v>794</v>
      </c>
    </row>
    <row r="183" spans="1:29" s="4" customFormat="1" x14ac:dyDescent="0.25">
      <c r="A183" s="4">
        <v>2026</v>
      </c>
      <c r="B183" s="5">
        <v>46113</v>
      </c>
      <c r="C183" s="5">
        <v>46203</v>
      </c>
      <c r="D183" s="4" t="s">
        <v>81</v>
      </c>
      <c r="E183" s="4" t="s">
        <v>408</v>
      </c>
      <c r="F183" s="4" t="s">
        <v>97</v>
      </c>
      <c r="G183" s="6" t="s">
        <v>98</v>
      </c>
      <c r="H183" s="4" t="s">
        <v>118</v>
      </c>
      <c r="I183" s="4" t="s">
        <v>83</v>
      </c>
      <c r="M183" s="4" t="s">
        <v>86</v>
      </c>
      <c r="O183" s="4">
        <v>1</v>
      </c>
      <c r="P183" s="5">
        <v>46176</v>
      </c>
      <c r="Q183" s="5">
        <v>46541</v>
      </c>
      <c r="R183" s="4" t="s">
        <v>99</v>
      </c>
      <c r="S183" s="7" t="s">
        <v>641</v>
      </c>
      <c r="Y183" s="4" t="s">
        <v>89</v>
      </c>
      <c r="AA183" s="4" t="s">
        <v>118</v>
      </c>
      <c r="AB183" s="5">
        <v>46203</v>
      </c>
      <c r="AC183" s="4" t="s">
        <v>794</v>
      </c>
    </row>
    <row r="184" spans="1:29" s="4" customFormat="1" x14ac:dyDescent="0.25">
      <c r="A184" s="4">
        <v>2026</v>
      </c>
      <c r="B184" s="5">
        <v>46113</v>
      </c>
      <c r="C184" s="5">
        <v>46203</v>
      </c>
      <c r="D184" s="4" t="s">
        <v>81</v>
      </c>
      <c r="E184" s="4" t="s">
        <v>409</v>
      </c>
      <c r="F184" s="4" t="s">
        <v>97</v>
      </c>
      <c r="G184" s="6" t="s">
        <v>98</v>
      </c>
      <c r="H184" s="4" t="s">
        <v>118</v>
      </c>
      <c r="I184" s="4" t="s">
        <v>83</v>
      </c>
      <c r="M184" s="4" t="s">
        <v>86</v>
      </c>
      <c r="O184" s="4">
        <v>1</v>
      </c>
      <c r="P184" s="5">
        <v>46176</v>
      </c>
      <c r="Q184" s="5">
        <v>46541</v>
      </c>
      <c r="R184" s="4" t="s">
        <v>99</v>
      </c>
      <c r="S184" s="7" t="s">
        <v>642</v>
      </c>
      <c r="Y184" s="4" t="s">
        <v>89</v>
      </c>
      <c r="AA184" s="4" t="s">
        <v>118</v>
      </c>
      <c r="AB184" s="5">
        <v>46203</v>
      </c>
      <c r="AC184" s="4" t="s">
        <v>794</v>
      </c>
    </row>
    <row r="185" spans="1:29" s="4" customFormat="1" x14ac:dyDescent="0.25">
      <c r="A185" s="4">
        <v>2026</v>
      </c>
      <c r="B185" s="5">
        <v>46113</v>
      </c>
      <c r="C185" s="5">
        <v>46203</v>
      </c>
      <c r="D185" s="4" t="s">
        <v>81</v>
      </c>
      <c r="E185" s="4" t="s">
        <v>410</v>
      </c>
      <c r="F185" s="4" t="s">
        <v>97</v>
      </c>
      <c r="G185" s="6" t="s">
        <v>98</v>
      </c>
      <c r="H185" s="4" t="s">
        <v>118</v>
      </c>
      <c r="I185" s="4" t="s">
        <v>83</v>
      </c>
      <c r="M185" s="4" t="s">
        <v>86</v>
      </c>
      <c r="O185" s="4">
        <v>1</v>
      </c>
      <c r="P185" s="5">
        <v>46176</v>
      </c>
      <c r="Q185" s="5">
        <v>46541</v>
      </c>
      <c r="R185" s="4" t="s">
        <v>99</v>
      </c>
      <c r="S185" s="7" t="s">
        <v>643</v>
      </c>
      <c r="Y185" s="4" t="s">
        <v>89</v>
      </c>
      <c r="AA185" s="4" t="s">
        <v>118</v>
      </c>
      <c r="AB185" s="5">
        <v>46203</v>
      </c>
      <c r="AC185" s="4" t="s">
        <v>794</v>
      </c>
    </row>
    <row r="186" spans="1:29" s="4" customFormat="1" x14ac:dyDescent="0.25">
      <c r="A186" s="4">
        <v>2026</v>
      </c>
      <c r="B186" s="5">
        <v>46113</v>
      </c>
      <c r="C186" s="5">
        <v>46203</v>
      </c>
      <c r="D186" s="4" t="s">
        <v>81</v>
      </c>
      <c r="E186" s="4" t="s">
        <v>386</v>
      </c>
      <c r="F186" s="4" t="s">
        <v>97</v>
      </c>
      <c r="G186" s="6" t="s">
        <v>98</v>
      </c>
      <c r="H186" s="4" t="s">
        <v>118</v>
      </c>
      <c r="I186" s="4" t="s">
        <v>83</v>
      </c>
      <c r="M186" s="4" t="s">
        <v>87</v>
      </c>
      <c r="O186" s="4">
        <v>1</v>
      </c>
      <c r="P186" s="5">
        <v>46176</v>
      </c>
      <c r="Q186" s="5">
        <v>46541</v>
      </c>
      <c r="R186" s="4" t="s">
        <v>99</v>
      </c>
      <c r="S186" s="7" t="s">
        <v>644</v>
      </c>
      <c r="Y186" s="4" t="s">
        <v>89</v>
      </c>
      <c r="AA186" s="4" t="s">
        <v>118</v>
      </c>
      <c r="AB186" s="5">
        <v>46203</v>
      </c>
      <c r="AC186" s="4" t="s">
        <v>794</v>
      </c>
    </row>
    <row r="187" spans="1:29" s="4" customFormat="1" x14ac:dyDescent="0.25">
      <c r="A187" s="4">
        <v>2026</v>
      </c>
      <c r="B187" s="5">
        <v>46113</v>
      </c>
      <c r="C187" s="5">
        <v>46203</v>
      </c>
      <c r="D187" s="4" t="s">
        <v>81</v>
      </c>
      <c r="E187" s="4" t="s">
        <v>387</v>
      </c>
      <c r="F187" s="4" t="s">
        <v>97</v>
      </c>
      <c r="G187" s="6" t="s">
        <v>98</v>
      </c>
      <c r="H187" s="4" t="s">
        <v>118</v>
      </c>
      <c r="I187" s="4" t="s">
        <v>83</v>
      </c>
      <c r="M187" s="4" t="s">
        <v>87</v>
      </c>
      <c r="O187" s="4">
        <v>1</v>
      </c>
      <c r="P187" s="5">
        <v>46177</v>
      </c>
      <c r="Q187" s="5">
        <v>46542</v>
      </c>
      <c r="R187" s="4" t="s">
        <v>99</v>
      </c>
      <c r="S187" s="7" t="s">
        <v>645</v>
      </c>
      <c r="Y187" s="4" t="s">
        <v>89</v>
      </c>
      <c r="AA187" s="4" t="s">
        <v>118</v>
      </c>
      <c r="AB187" s="5">
        <v>46203</v>
      </c>
      <c r="AC187" s="4" t="s">
        <v>794</v>
      </c>
    </row>
    <row r="188" spans="1:29" s="4" customFormat="1" x14ac:dyDescent="0.25">
      <c r="A188" s="4">
        <v>2026</v>
      </c>
      <c r="B188" s="5">
        <v>46113</v>
      </c>
      <c r="C188" s="5">
        <v>46203</v>
      </c>
      <c r="D188" s="4" t="s">
        <v>81</v>
      </c>
      <c r="E188" s="4" t="s">
        <v>388</v>
      </c>
      <c r="F188" s="4" t="s">
        <v>97</v>
      </c>
      <c r="G188" s="6" t="s">
        <v>98</v>
      </c>
      <c r="H188" s="4" t="s">
        <v>118</v>
      </c>
      <c r="I188" s="4" t="s">
        <v>83</v>
      </c>
      <c r="M188" s="4" t="s">
        <v>86</v>
      </c>
      <c r="O188" s="4">
        <v>1</v>
      </c>
      <c r="P188" s="5">
        <v>46177</v>
      </c>
      <c r="Q188" s="5">
        <v>46542</v>
      </c>
      <c r="R188" s="4" t="s">
        <v>99</v>
      </c>
      <c r="S188" s="7" t="s">
        <v>646</v>
      </c>
      <c r="Y188" s="4" t="s">
        <v>89</v>
      </c>
      <c r="AA188" s="4" t="s">
        <v>118</v>
      </c>
      <c r="AB188" s="5">
        <v>46203</v>
      </c>
      <c r="AC188" s="4" t="s">
        <v>794</v>
      </c>
    </row>
    <row r="189" spans="1:29" s="4" customFormat="1" x14ac:dyDescent="0.25">
      <c r="A189" s="4">
        <v>2026</v>
      </c>
      <c r="B189" s="5">
        <v>46113</v>
      </c>
      <c r="C189" s="5">
        <v>46203</v>
      </c>
      <c r="D189" s="4" t="s">
        <v>81</v>
      </c>
      <c r="E189" s="4" t="s">
        <v>424</v>
      </c>
      <c r="F189" s="4" t="s">
        <v>97</v>
      </c>
      <c r="G189" s="6" t="s">
        <v>98</v>
      </c>
      <c r="H189" s="4" t="s">
        <v>118</v>
      </c>
      <c r="I189" s="4" t="s">
        <v>83</v>
      </c>
      <c r="M189" s="4" t="s">
        <v>86</v>
      </c>
      <c r="O189" s="4">
        <v>1</v>
      </c>
      <c r="P189" s="5">
        <v>46177</v>
      </c>
      <c r="Q189" s="5">
        <v>46542</v>
      </c>
      <c r="R189" s="4" t="s">
        <v>99</v>
      </c>
      <c r="S189" s="7" t="s">
        <v>647</v>
      </c>
      <c r="Y189" s="4" t="s">
        <v>89</v>
      </c>
      <c r="AA189" s="4" t="s">
        <v>118</v>
      </c>
      <c r="AB189" s="5">
        <v>46203</v>
      </c>
      <c r="AC189" s="4" t="s">
        <v>794</v>
      </c>
    </row>
    <row r="190" spans="1:29" s="4" customFormat="1" x14ac:dyDescent="0.25">
      <c r="A190" s="4">
        <v>2026</v>
      </c>
      <c r="B190" s="5">
        <v>46113</v>
      </c>
      <c r="C190" s="5">
        <v>46203</v>
      </c>
      <c r="D190" s="4" t="s">
        <v>81</v>
      </c>
      <c r="E190" s="4" t="s">
        <v>425</v>
      </c>
      <c r="F190" s="4" t="s">
        <v>97</v>
      </c>
      <c r="G190" s="6" t="s">
        <v>98</v>
      </c>
      <c r="H190" s="4" t="s">
        <v>118</v>
      </c>
      <c r="I190" s="4" t="s">
        <v>83</v>
      </c>
      <c r="M190" s="4" t="s">
        <v>86</v>
      </c>
      <c r="O190" s="4">
        <v>1</v>
      </c>
      <c r="P190" s="5">
        <v>46178</v>
      </c>
      <c r="Q190" s="5">
        <v>46543</v>
      </c>
      <c r="R190" s="4" t="s">
        <v>99</v>
      </c>
      <c r="S190" s="7" t="s">
        <v>648</v>
      </c>
      <c r="Y190" s="4" t="s">
        <v>89</v>
      </c>
      <c r="AA190" s="4" t="s">
        <v>118</v>
      </c>
      <c r="AB190" s="5">
        <v>46203</v>
      </c>
      <c r="AC190" s="4" t="s">
        <v>794</v>
      </c>
    </row>
    <row r="191" spans="1:29" s="4" customFormat="1" x14ac:dyDescent="0.25">
      <c r="A191" s="4">
        <v>2026</v>
      </c>
      <c r="B191" s="5">
        <v>46113</v>
      </c>
      <c r="C191" s="5">
        <v>46203</v>
      </c>
      <c r="D191" s="4" t="s">
        <v>81</v>
      </c>
      <c r="E191" s="4" t="s">
        <v>411</v>
      </c>
      <c r="F191" s="4" t="s">
        <v>97</v>
      </c>
      <c r="G191" s="6" t="s">
        <v>98</v>
      </c>
      <c r="H191" s="4" t="s">
        <v>118</v>
      </c>
      <c r="I191" s="4" t="s">
        <v>83</v>
      </c>
      <c r="M191" s="4" t="s">
        <v>86</v>
      </c>
      <c r="O191" s="4">
        <v>1</v>
      </c>
      <c r="P191" s="5">
        <v>46181</v>
      </c>
      <c r="Q191" s="5">
        <v>46546</v>
      </c>
      <c r="R191" s="4" t="s">
        <v>99</v>
      </c>
      <c r="S191" s="7" t="s">
        <v>649</v>
      </c>
      <c r="Y191" s="4" t="s">
        <v>89</v>
      </c>
      <c r="AA191" s="4" t="s">
        <v>118</v>
      </c>
      <c r="AB191" s="5">
        <v>46203</v>
      </c>
      <c r="AC191" s="4" t="s">
        <v>794</v>
      </c>
    </row>
    <row r="192" spans="1:29" s="4" customFormat="1" x14ac:dyDescent="0.25">
      <c r="A192" s="4">
        <v>2026</v>
      </c>
      <c r="B192" s="5">
        <v>46113</v>
      </c>
      <c r="C192" s="5">
        <v>46203</v>
      </c>
      <c r="D192" s="4" t="s">
        <v>81</v>
      </c>
      <c r="E192" s="4" t="s">
        <v>412</v>
      </c>
      <c r="F192" s="4" t="s">
        <v>97</v>
      </c>
      <c r="G192" s="6" t="s">
        <v>98</v>
      </c>
      <c r="H192" s="4" t="s">
        <v>118</v>
      </c>
      <c r="I192" s="4" t="s">
        <v>83</v>
      </c>
      <c r="M192" s="4" t="s">
        <v>87</v>
      </c>
      <c r="O192" s="4">
        <v>1</v>
      </c>
      <c r="P192" s="5">
        <v>46181</v>
      </c>
      <c r="Q192" s="5">
        <v>46546</v>
      </c>
      <c r="R192" s="4" t="s">
        <v>99</v>
      </c>
      <c r="S192" s="7" t="s">
        <v>650</v>
      </c>
      <c r="Y192" s="4" t="s">
        <v>89</v>
      </c>
      <c r="AA192" s="4" t="s">
        <v>118</v>
      </c>
      <c r="AB192" s="5">
        <v>46203</v>
      </c>
      <c r="AC192" s="4" t="s">
        <v>794</v>
      </c>
    </row>
    <row r="193" spans="1:29" s="4" customFormat="1" x14ac:dyDescent="0.25">
      <c r="A193" s="4">
        <v>2026</v>
      </c>
      <c r="B193" s="5">
        <v>46113</v>
      </c>
      <c r="C193" s="5">
        <v>46203</v>
      </c>
      <c r="D193" s="4" t="s">
        <v>81</v>
      </c>
      <c r="E193" s="4" t="s">
        <v>413</v>
      </c>
      <c r="F193" s="4" t="s">
        <v>97</v>
      </c>
      <c r="G193" s="6" t="s">
        <v>98</v>
      </c>
      <c r="H193" s="4" t="s">
        <v>118</v>
      </c>
      <c r="I193" s="4" t="s">
        <v>83</v>
      </c>
      <c r="M193" s="4" t="s">
        <v>87</v>
      </c>
      <c r="O193" s="4">
        <v>1</v>
      </c>
      <c r="P193" s="5">
        <v>46181</v>
      </c>
      <c r="Q193" s="5">
        <v>46546</v>
      </c>
      <c r="R193" s="4" t="s">
        <v>99</v>
      </c>
      <c r="S193" s="7" t="s">
        <v>651</v>
      </c>
      <c r="Y193" s="4" t="s">
        <v>89</v>
      </c>
      <c r="AA193" s="4" t="s">
        <v>118</v>
      </c>
      <c r="AB193" s="5">
        <v>46203</v>
      </c>
      <c r="AC193" s="4" t="s">
        <v>794</v>
      </c>
    </row>
    <row r="194" spans="1:29" s="4" customFormat="1" x14ac:dyDescent="0.25">
      <c r="A194" s="4">
        <v>2026</v>
      </c>
      <c r="B194" s="5">
        <v>46113</v>
      </c>
      <c r="C194" s="5">
        <v>46203</v>
      </c>
      <c r="D194" s="4" t="s">
        <v>81</v>
      </c>
      <c r="E194" s="4" t="s">
        <v>455</v>
      </c>
      <c r="F194" s="4" t="s">
        <v>97</v>
      </c>
      <c r="G194" s="6" t="s">
        <v>98</v>
      </c>
      <c r="H194" s="4" t="s">
        <v>118</v>
      </c>
      <c r="I194" s="4" t="s">
        <v>83</v>
      </c>
      <c r="M194" s="4" t="s">
        <v>86</v>
      </c>
      <c r="O194" s="4">
        <v>1</v>
      </c>
      <c r="P194" s="5">
        <v>46181</v>
      </c>
      <c r="Q194" s="5">
        <v>46546</v>
      </c>
      <c r="R194" s="4" t="s">
        <v>99</v>
      </c>
      <c r="S194" s="7" t="s">
        <v>652</v>
      </c>
      <c r="Y194" s="4" t="s">
        <v>89</v>
      </c>
      <c r="AA194" s="4" t="s">
        <v>118</v>
      </c>
      <c r="AB194" s="5">
        <v>46203</v>
      </c>
      <c r="AC194" s="4" t="s">
        <v>794</v>
      </c>
    </row>
    <row r="195" spans="1:29" s="4" customFormat="1" x14ac:dyDescent="0.25">
      <c r="A195" s="4">
        <v>2026</v>
      </c>
      <c r="B195" s="5">
        <v>46113</v>
      </c>
      <c r="C195" s="5">
        <v>46203</v>
      </c>
      <c r="D195" s="4" t="s">
        <v>81</v>
      </c>
      <c r="E195" s="4" t="s">
        <v>426</v>
      </c>
      <c r="F195" s="4" t="s">
        <v>97</v>
      </c>
      <c r="G195" s="6" t="s">
        <v>98</v>
      </c>
      <c r="H195" s="4" t="s">
        <v>118</v>
      </c>
      <c r="I195" s="4" t="s">
        <v>83</v>
      </c>
      <c r="M195" s="4" t="s">
        <v>87</v>
      </c>
      <c r="O195" s="4">
        <v>1</v>
      </c>
      <c r="P195" s="5">
        <v>46181</v>
      </c>
      <c r="Q195" s="5">
        <v>46546</v>
      </c>
      <c r="R195" s="4" t="s">
        <v>99</v>
      </c>
      <c r="S195" s="7" t="s">
        <v>653</v>
      </c>
      <c r="Y195" s="4" t="s">
        <v>89</v>
      </c>
      <c r="AA195" s="4" t="s">
        <v>118</v>
      </c>
      <c r="AB195" s="5">
        <v>46203</v>
      </c>
      <c r="AC195" s="4" t="s">
        <v>794</v>
      </c>
    </row>
    <row r="196" spans="1:29" s="4" customFormat="1" x14ac:dyDescent="0.25">
      <c r="A196" s="4">
        <v>2026</v>
      </c>
      <c r="B196" s="5">
        <v>46113</v>
      </c>
      <c r="C196" s="5">
        <v>46203</v>
      </c>
      <c r="D196" s="4" t="s">
        <v>81</v>
      </c>
      <c r="E196" s="4" t="s">
        <v>427</v>
      </c>
      <c r="F196" s="4" t="s">
        <v>97</v>
      </c>
      <c r="G196" s="6" t="s">
        <v>98</v>
      </c>
      <c r="H196" s="4" t="s">
        <v>118</v>
      </c>
      <c r="I196" s="4" t="s">
        <v>83</v>
      </c>
      <c r="M196" s="4" t="s">
        <v>87</v>
      </c>
      <c r="O196" s="4">
        <v>1</v>
      </c>
      <c r="P196" s="5">
        <v>46181</v>
      </c>
      <c r="Q196" s="5">
        <v>46546</v>
      </c>
      <c r="R196" s="4" t="s">
        <v>99</v>
      </c>
      <c r="S196" s="7" t="s">
        <v>654</v>
      </c>
      <c r="Y196" s="4" t="s">
        <v>89</v>
      </c>
      <c r="AA196" s="4" t="s">
        <v>118</v>
      </c>
      <c r="AB196" s="5">
        <v>46203</v>
      </c>
      <c r="AC196" s="4" t="s">
        <v>794</v>
      </c>
    </row>
    <row r="197" spans="1:29" s="4" customFormat="1" x14ac:dyDescent="0.25">
      <c r="A197" s="4">
        <v>2026</v>
      </c>
      <c r="B197" s="5">
        <v>46113</v>
      </c>
      <c r="C197" s="5">
        <v>46203</v>
      </c>
      <c r="D197" s="4" t="s">
        <v>81</v>
      </c>
      <c r="E197" s="4" t="s">
        <v>428</v>
      </c>
      <c r="F197" s="4" t="s">
        <v>97</v>
      </c>
      <c r="G197" s="6" t="s">
        <v>98</v>
      </c>
      <c r="H197" s="4" t="s">
        <v>118</v>
      </c>
      <c r="I197" s="4" t="s">
        <v>83</v>
      </c>
      <c r="M197" s="4" t="s">
        <v>87</v>
      </c>
      <c r="O197" s="4">
        <v>1</v>
      </c>
      <c r="P197" s="5">
        <v>46182</v>
      </c>
      <c r="Q197" s="5">
        <v>46547</v>
      </c>
      <c r="R197" s="4" t="s">
        <v>99</v>
      </c>
      <c r="S197" s="7" t="s">
        <v>655</v>
      </c>
      <c r="Y197" s="4" t="s">
        <v>89</v>
      </c>
      <c r="AA197" s="4" t="s">
        <v>118</v>
      </c>
      <c r="AB197" s="5">
        <v>46203</v>
      </c>
      <c r="AC197" s="4" t="s">
        <v>794</v>
      </c>
    </row>
    <row r="198" spans="1:29" s="4" customFormat="1" x14ac:dyDescent="0.25">
      <c r="A198" s="4">
        <v>2026</v>
      </c>
      <c r="B198" s="5">
        <v>46113</v>
      </c>
      <c r="C198" s="5">
        <v>46203</v>
      </c>
      <c r="D198" s="4" t="s">
        <v>81</v>
      </c>
      <c r="E198" s="4" t="s">
        <v>429</v>
      </c>
      <c r="F198" s="4" t="s">
        <v>97</v>
      </c>
      <c r="G198" s="6" t="s">
        <v>98</v>
      </c>
      <c r="H198" s="4" t="s">
        <v>118</v>
      </c>
      <c r="I198" s="4" t="s">
        <v>83</v>
      </c>
      <c r="M198" s="4" t="s">
        <v>86</v>
      </c>
      <c r="O198" s="4">
        <v>1</v>
      </c>
      <c r="P198" s="5">
        <v>46182</v>
      </c>
      <c r="Q198" s="5">
        <v>46547</v>
      </c>
      <c r="R198" s="4" t="s">
        <v>99</v>
      </c>
      <c r="S198" s="7" t="s">
        <v>656</v>
      </c>
      <c r="Y198" s="4" t="s">
        <v>89</v>
      </c>
      <c r="AA198" s="4" t="s">
        <v>118</v>
      </c>
      <c r="AB198" s="5">
        <v>46203</v>
      </c>
      <c r="AC198" s="4" t="s">
        <v>794</v>
      </c>
    </row>
    <row r="199" spans="1:29" s="4" customFormat="1" x14ac:dyDescent="0.25">
      <c r="A199" s="4">
        <v>2026</v>
      </c>
      <c r="B199" s="5">
        <v>46113</v>
      </c>
      <c r="C199" s="5">
        <v>46203</v>
      </c>
      <c r="D199" s="4" t="s">
        <v>81</v>
      </c>
      <c r="E199" s="4" t="s">
        <v>430</v>
      </c>
      <c r="F199" s="4" t="s">
        <v>97</v>
      </c>
      <c r="G199" s="6" t="s">
        <v>98</v>
      </c>
      <c r="H199" s="4" t="s">
        <v>118</v>
      </c>
      <c r="I199" s="4" t="s">
        <v>83</v>
      </c>
      <c r="M199" s="4" t="s">
        <v>86</v>
      </c>
      <c r="O199" s="4">
        <v>1</v>
      </c>
      <c r="P199" s="5">
        <v>46182</v>
      </c>
      <c r="Q199" s="5">
        <v>46547</v>
      </c>
      <c r="R199" s="4" t="s">
        <v>99</v>
      </c>
      <c r="S199" s="7" t="s">
        <v>657</v>
      </c>
      <c r="Y199" s="4" t="s">
        <v>89</v>
      </c>
      <c r="AA199" s="4" t="s">
        <v>118</v>
      </c>
      <c r="AB199" s="5">
        <v>46203</v>
      </c>
      <c r="AC199" s="4" t="s">
        <v>794</v>
      </c>
    </row>
    <row r="200" spans="1:29" s="4" customFormat="1" x14ac:dyDescent="0.25">
      <c r="A200" s="4">
        <v>2026</v>
      </c>
      <c r="B200" s="5">
        <v>46113</v>
      </c>
      <c r="C200" s="5">
        <v>46203</v>
      </c>
      <c r="D200" s="4" t="s">
        <v>81</v>
      </c>
      <c r="E200" s="4" t="s">
        <v>431</v>
      </c>
      <c r="F200" s="4" t="s">
        <v>97</v>
      </c>
      <c r="G200" s="6" t="s">
        <v>98</v>
      </c>
      <c r="H200" s="4" t="s">
        <v>118</v>
      </c>
      <c r="I200" s="4" t="s">
        <v>83</v>
      </c>
      <c r="M200" s="4" t="s">
        <v>86</v>
      </c>
      <c r="O200" s="4">
        <v>1</v>
      </c>
      <c r="P200" s="5">
        <v>46182</v>
      </c>
      <c r="Q200" s="5">
        <v>46547</v>
      </c>
      <c r="R200" s="4" t="s">
        <v>99</v>
      </c>
      <c r="S200" s="7" t="s">
        <v>658</v>
      </c>
      <c r="Y200" s="4" t="s">
        <v>89</v>
      </c>
      <c r="AA200" s="4" t="s">
        <v>118</v>
      </c>
      <c r="AB200" s="5">
        <v>46203</v>
      </c>
      <c r="AC200" s="4" t="s">
        <v>794</v>
      </c>
    </row>
    <row r="201" spans="1:29" s="4" customFormat="1" x14ac:dyDescent="0.25">
      <c r="A201" s="4">
        <v>2026</v>
      </c>
      <c r="B201" s="5">
        <v>46113</v>
      </c>
      <c r="C201" s="5">
        <v>46203</v>
      </c>
      <c r="D201" s="4" t="s">
        <v>81</v>
      </c>
      <c r="E201" s="4" t="s">
        <v>432</v>
      </c>
      <c r="F201" s="4" t="s">
        <v>97</v>
      </c>
      <c r="G201" s="6" t="s">
        <v>98</v>
      </c>
      <c r="H201" s="4" t="s">
        <v>118</v>
      </c>
      <c r="I201" s="4" t="s">
        <v>83</v>
      </c>
      <c r="M201" s="4" t="s">
        <v>86</v>
      </c>
      <c r="O201" s="4">
        <v>1</v>
      </c>
      <c r="P201" s="5">
        <v>46182</v>
      </c>
      <c r="Q201" s="5">
        <v>46547</v>
      </c>
      <c r="R201" s="4" t="s">
        <v>99</v>
      </c>
      <c r="S201" s="7" t="s">
        <v>659</v>
      </c>
      <c r="Y201" s="4" t="s">
        <v>89</v>
      </c>
      <c r="AA201" s="4" t="s">
        <v>118</v>
      </c>
      <c r="AB201" s="5">
        <v>46203</v>
      </c>
      <c r="AC201" s="4" t="s">
        <v>794</v>
      </c>
    </row>
    <row r="202" spans="1:29" s="4" customFormat="1" x14ac:dyDescent="0.25">
      <c r="A202" s="4">
        <v>2026</v>
      </c>
      <c r="B202" s="5">
        <v>46113</v>
      </c>
      <c r="C202" s="5">
        <v>46203</v>
      </c>
      <c r="D202" s="4" t="s">
        <v>81</v>
      </c>
      <c r="E202" s="4" t="s">
        <v>433</v>
      </c>
      <c r="F202" s="4" t="s">
        <v>97</v>
      </c>
      <c r="G202" s="6" t="s">
        <v>98</v>
      </c>
      <c r="H202" s="4" t="s">
        <v>118</v>
      </c>
      <c r="I202" s="4" t="s">
        <v>83</v>
      </c>
      <c r="M202" s="4" t="s">
        <v>86</v>
      </c>
      <c r="O202" s="4">
        <v>1</v>
      </c>
      <c r="P202" s="5">
        <v>46182</v>
      </c>
      <c r="Q202" s="5">
        <v>46547</v>
      </c>
      <c r="R202" s="4" t="s">
        <v>99</v>
      </c>
      <c r="S202" s="7" t="s">
        <v>660</v>
      </c>
      <c r="Y202" s="4" t="s">
        <v>89</v>
      </c>
      <c r="AA202" s="4" t="s">
        <v>118</v>
      </c>
      <c r="AB202" s="5">
        <v>46203</v>
      </c>
      <c r="AC202" s="4" t="s">
        <v>794</v>
      </c>
    </row>
    <row r="203" spans="1:29" s="4" customFormat="1" x14ac:dyDescent="0.25">
      <c r="A203" s="4">
        <v>2026</v>
      </c>
      <c r="B203" s="5">
        <v>46113</v>
      </c>
      <c r="C203" s="5">
        <v>46203</v>
      </c>
      <c r="D203" s="4" t="s">
        <v>81</v>
      </c>
      <c r="E203" s="4" t="s">
        <v>434</v>
      </c>
      <c r="F203" s="4" t="s">
        <v>97</v>
      </c>
      <c r="G203" s="6" t="s">
        <v>98</v>
      </c>
      <c r="H203" s="4" t="s">
        <v>118</v>
      </c>
      <c r="I203" s="4" t="s">
        <v>83</v>
      </c>
      <c r="M203" s="4" t="s">
        <v>87</v>
      </c>
      <c r="O203" s="4">
        <v>1</v>
      </c>
      <c r="P203" s="5">
        <v>46182</v>
      </c>
      <c r="Q203" s="5">
        <v>46547</v>
      </c>
      <c r="R203" s="4" t="s">
        <v>99</v>
      </c>
      <c r="S203" s="7" t="s">
        <v>661</v>
      </c>
      <c r="Y203" s="4" t="s">
        <v>89</v>
      </c>
      <c r="AA203" s="4" t="s">
        <v>118</v>
      </c>
      <c r="AB203" s="5">
        <v>46203</v>
      </c>
      <c r="AC203" s="4" t="s">
        <v>794</v>
      </c>
    </row>
    <row r="204" spans="1:29" s="4" customFormat="1" x14ac:dyDescent="0.25">
      <c r="A204" s="4">
        <v>2026</v>
      </c>
      <c r="B204" s="5">
        <v>46113</v>
      </c>
      <c r="C204" s="5">
        <v>46203</v>
      </c>
      <c r="D204" s="4" t="s">
        <v>81</v>
      </c>
      <c r="E204" s="4" t="s">
        <v>435</v>
      </c>
      <c r="F204" s="4" t="s">
        <v>97</v>
      </c>
      <c r="G204" s="6" t="s">
        <v>98</v>
      </c>
      <c r="H204" s="4" t="s">
        <v>118</v>
      </c>
      <c r="I204" s="4" t="s">
        <v>83</v>
      </c>
      <c r="M204" s="4" t="s">
        <v>86</v>
      </c>
      <c r="O204" s="4">
        <v>1</v>
      </c>
      <c r="P204" s="5">
        <v>46183</v>
      </c>
      <c r="Q204" s="5">
        <v>46548</v>
      </c>
      <c r="R204" s="4" t="s">
        <v>99</v>
      </c>
      <c r="S204" s="7" t="s">
        <v>662</v>
      </c>
      <c r="Y204" s="4" t="s">
        <v>89</v>
      </c>
      <c r="AA204" s="4" t="s">
        <v>118</v>
      </c>
      <c r="AB204" s="5">
        <v>46203</v>
      </c>
      <c r="AC204" s="4" t="s">
        <v>794</v>
      </c>
    </row>
    <row r="205" spans="1:29" s="4" customFormat="1" x14ac:dyDescent="0.25">
      <c r="A205" s="4">
        <v>2026</v>
      </c>
      <c r="B205" s="5">
        <v>46113</v>
      </c>
      <c r="C205" s="5">
        <v>46203</v>
      </c>
      <c r="D205" s="4" t="s">
        <v>81</v>
      </c>
      <c r="E205" s="4" t="s">
        <v>436</v>
      </c>
      <c r="F205" s="4" t="s">
        <v>97</v>
      </c>
      <c r="G205" s="6" t="s">
        <v>98</v>
      </c>
      <c r="H205" s="4" t="s">
        <v>118</v>
      </c>
      <c r="I205" s="4" t="s">
        <v>83</v>
      </c>
      <c r="M205" s="4" t="s">
        <v>86</v>
      </c>
      <c r="O205" s="4">
        <v>1</v>
      </c>
      <c r="P205" s="5">
        <v>46183</v>
      </c>
      <c r="Q205" s="5">
        <v>46548</v>
      </c>
      <c r="R205" s="4" t="s">
        <v>99</v>
      </c>
      <c r="S205" s="7" t="s">
        <v>663</v>
      </c>
      <c r="Y205" s="4" t="s">
        <v>89</v>
      </c>
      <c r="AA205" s="4" t="s">
        <v>118</v>
      </c>
      <c r="AB205" s="5">
        <v>46203</v>
      </c>
      <c r="AC205" s="4" t="s">
        <v>794</v>
      </c>
    </row>
    <row r="206" spans="1:29" s="4" customFormat="1" x14ac:dyDescent="0.25">
      <c r="A206" s="4">
        <v>2026</v>
      </c>
      <c r="B206" s="5">
        <v>46113</v>
      </c>
      <c r="C206" s="5">
        <v>46203</v>
      </c>
      <c r="D206" s="4" t="s">
        <v>81</v>
      </c>
      <c r="E206" s="4" t="s">
        <v>456</v>
      </c>
      <c r="F206" s="4" t="s">
        <v>97</v>
      </c>
      <c r="G206" s="6" t="s">
        <v>98</v>
      </c>
      <c r="H206" s="4" t="s">
        <v>118</v>
      </c>
      <c r="I206" s="4" t="s">
        <v>83</v>
      </c>
      <c r="M206" s="4" t="s">
        <v>87</v>
      </c>
      <c r="O206" s="4">
        <v>1</v>
      </c>
      <c r="P206" s="5">
        <v>46183</v>
      </c>
      <c r="Q206" s="5">
        <v>46548</v>
      </c>
      <c r="R206" s="4" t="s">
        <v>99</v>
      </c>
      <c r="S206" s="7" t="s">
        <v>664</v>
      </c>
      <c r="Y206" s="4" t="s">
        <v>89</v>
      </c>
      <c r="AA206" s="4" t="s">
        <v>118</v>
      </c>
      <c r="AB206" s="5">
        <v>46203</v>
      </c>
      <c r="AC206" s="4" t="s">
        <v>794</v>
      </c>
    </row>
    <row r="207" spans="1:29" s="4" customFormat="1" x14ac:dyDescent="0.25">
      <c r="A207" s="4">
        <v>2026</v>
      </c>
      <c r="B207" s="5">
        <v>46113</v>
      </c>
      <c r="C207" s="5">
        <v>46203</v>
      </c>
      <c r="D207" s="4" t="s">
        <v>81</v>
      </c>
      <c r="E207" s="4" t="s">
        <v>457</v>
      </c>
      <c r="F207" s="4" t="s">
        <v>97</v>
      </c>
      <c r="G207" s="6" t="s">
        <v>98</v>
      </c>
      <c r="H207" s="4" t="s">
        <v>118</v>
      </c>
      <c r="I207" s="4" t="s">
        <v>83</v>
      </c>
      <c r="M207" s="4" t="s">
        <v>86</v>
      </c>
      <c r="O207" s="4">
        <v>1</v>
      </c>
      <c r="P207" s="5">
        <v>46183</v>
      </c>
      <c r="Q207" s="5">
        <v>46548</v>
      </c>
      <c r="R207" s="4" t="s">
        <v>99</v>
      </c>
      <c r="S207" s="7" t="s">
        <v>665</v>
      </c>
      <c r="Y207" s="4" t="s">
        <v>89</v>
      </c>
      <c r="AA207" s="4" t="s">
        <v>118</v>
      </c>
      <c r="AB207" s="5">
        <v>46203</v>
      </c>
      <c r="AC207" s="4" t="s">
        <v>794</v>
      </c>
    </row>
    <row r="208" spans="1:29" s="4" customFormat="1" x14ac:dyDescent="0.25">
      <c r="A208" s="4">
        <v>2026</v>
      </c>
      <c r="B208" s="5">
        <v>46113</v>
      </c>
      <c r="C208" s="5">
        <v>46203</v>
      </c>
      <c r="D208" s="4" t="s">
        <v>81</v>
      </c>
      <c r="E208" s="4" t="s">
        <v>458</v>
      </c>
      <c r="F208" s="4" t="s">
        <v>97</v>
      </c>
      <c r="G208" s="6" t="s">
        <v>98</v>
      </c>
      <c r="H208" s="4" t="s">
        <v>118</v>
      </c>
      <c r="I208" s="4" t="s">
        <v>83</v>
      </c>
      <c r="O208" s="4">
        <v>1</v>
      </c>
      <c r="P208" s="5">
        <v>46184</v>
      </c>
      <c r="Q208" s="5">
        <v>46549</v>
      </c>
      <c r="R208" s="4" t="s">
        <v>99</v>
      </c>
      <c r="S208" s="7" t="s">
        <v>666</v>
      </c>
      <c r="Y208" s="4" t="s">
        <v>89</v>
      </c>
      <c r="AA208" s="4" t="s">
        <v>118</v>
      </c>
      <c r="AB208" s="5">
        <v>46203</v>
      </c>
      <c r="AC208" s="4" t="s">
        <v>793</v>
      </c>
    </row>
    <row r="209" spans="1:29" s="4" customFormat="1" x14ac:dyDescent="0.25">
      <c r="A209" s="4">
        <v>2026</v>
      </c>
      <c r="B209" s="5">
        <v>46113</v>
      </c>
      <c r="C209" s="5">
        <v>46203</v>
      </c>
      <c r="D209" s="4" t="s">
        <v>81</v>
      </c>
      <c r="E209" s="4" t="s">
        <v>437</v>
      </c>
      <c r="F209" s="4" t="s">
        <v>97</v>
      </c>
      <c r="G209" s="6" t="s">
        <v>98</v>
      </c>
      <c r="H209" s="4" t="s">
        <v>118</v>
      </c>
      <c r="I209" s="4" t="s">
        <v>83</v>
      </c>
      <c r="M209" s="4" t="s">
        <v>87</v>
      </c>
      <c r="O209" s="4">
        <v>1</v>
      </c>
      <c r="P209" s="5">
        <v>46184</v>
      </c>
      <c r="Q209" s="5">
        <v>46549</v>
      </c>
      <c r="R209" s="4" t="s">
        <v>99</v>
      </c>
      <c r="S209" s="7" t="s">
        <v>667</v>
      </c>
      <c r="Y209" s="4" t="s">
        <v>89</v>
      </c>
      <c r="AA209" s="4" t="s">
        <v>118</v>
      </c>
      <c r="AB209" s="5">
        <v>46203</v>
      </c>
      <c r="AC209" s="4" t="s">
        <v>794</v>
      </c>
    </row>
    <row r="210" spans="1:29" s="4" customFormat="1" x14ac:dyDescent="0.25">
      <c r="A210" s="4">
        <v>2026</v>
      </c>
      <c r="B210" s="5">
        <v>46113</v>
      </c>
      <c r="C210" s="5">
        <v>46203</v>
      </c>
      <c r="D210" s="4" t="s">
        <v>81</v>
      </c>
      <c r="E210" s="4" t="s">
        <v>438</v>
      </c>
      <c r="F210" s="4" t="s">
        <v>97</v>
      </c>
      <c r="G210" s="6" t="s">
        <v>98</v>
      </c>
      <c r="H210" s="4" t="s">
        <v>118</v>
      </c>
      <c r="I210" s="4" t="s">
        <v>83</v>
      </c>
      <c r="M210" s="4" t="s">
        <v>86</v>
      </c>
      <c r="O210" s="4">
        <v>1</v>
      </c>
      <c r="P210" s="5">
        <v>46185</v>
      </c>
      <c r="Q210" s="5">
        <v>46550</v>
      </c>
      <c r="R210" s="4" t="s">
        <v>99</v>
      </c>
      <c r="S210" s="7" t="s">
        <v>668</v>
      </c>
      <c r="Y210" s="4" t="s">
        <v>89</v>
      </c>
      <c r="AA210" s="4" t="s">
        <v>118</v>
      </c>
      <c r="AB210" s="5">
        <v>46203</v>
      </c>
      <c r="AC210" s="4" t="s">
        <v>794</v>
      </c>
    </row>
    <row r="211" spans="1:29" s="4" customFormat="1" x14ac:dyDescent="0.25">
      <c r="A211" s="4">
        <v>2026</v>
      </c>
      <c r="B211" s="5">
        <v>46113</v>
      </c>
      <c r="C211" s="5">
        <v>46203</v>
      </c>
      <c r="D211" s="4" t="s">
        <v>81</v>
      </c>
      <c r="E211" s="4" t="s">
        <v>459</v>
      </c>
      <c r="F211" s="4" t="s">
        <v>97</v>
      </c>
      <c r="G211" s="6" t="s">
        <v>98</v>
      </c>
      <c r="H211" s="4" t="s">
        <v>118</v>
      </c>
      <c r="I211" s="4" t="s">
        <v>83</v>
      </c>
      <c r="M211" s="4" t="s">
        <v>86</v>
      </c>
      <c r="O211" s="4">
        <v>1</v>
      </c>
      <c r="P211" s="5">
        <v>46188</v>
      </c>
      <c r="Q211" s="5">
        <v>46553</v>
      </c>
      <c r="R211" s="4" t="s">
        <v>99</v>
      </c>
      <c r="S211" s="7" t="s">
        <v>669</v>
      </c>
      <c r="Y211" s="4" t="s">
        <v>89</v>
      </c>
      <c r="AA211" s="4" t="s">
        <v>118</v>
      </c>
      <c r="AB211" s="5">
        <v>46203</v>
      </c>
      <c r="AC211" s="4" t="s">
        <v>794</v>
      </c>
    </row>
    <row r="212" spans="1:29" s="4" customFormat="1" x14ac:dyDescent="0.25">
      <c r="A212" s="4">
        <v>2026</v>
      </c>
      <c r="B212" s="5">
        <v>46113</v>
      </c>
      <c r="C212" s="5">
        <v>46203</v>
      </c>
      <c r="D212" s="4" t="s">
        <v>81</v>
      </c>
      <c r="E212" s="4" t="s">
        <v>439</v>
      </c>
      <c r="F212" s="4" t="s">
        <v>97</v>
      </c>
      <c r="G212" s="6" t="s">
        <v>98</v>
      </c>
      <c r="H212" s="4" t="s">
        <v>118</v>
      </c>
      <c r="I212" s="4" t="s">
        <v>83</v>
      </c>
      <c r="M212" s="4" t="s">
        <v>86</v>
      </c>
      <c r="O212" s="4">
        <v>1</v>
      </c>
      <c r="P212" s="5">
        <v>46188</v>
      </c>
      <c r="Q212" s="5">
        <v>46553</v>
      </c>
      <c r="R212" s="4" t="s">
        <v>99</v>
      </c>
      <c r="S212" s="7" t="s">
        <v>670</v>
      </c>
      <c r="Y212" s="4" t="s">
        <v>89</v>
      </c>
      <c r="AA212" s="4" t="s">
        <v>118</v>
      </c>
      <c r="AB212" s="5">
        <v>46203</v>
      </c>
      <c r="AC212" s="4" t="s">
        <v>794</v>
      </c>
    </row>
    <row r="213" spans="1:29" s="4" customFormat="1" x14ac:dyDescent="0.25">
      <c r="A213" s="4">
        <v>2026</v>
      </c>
      <c r="B213" s="5">
        <v>46113</v>
      </c>
      <c r="C213" s="5">
        <v>46203</v>
      </c>
      <c r="D213" s="4" t="s">
        <v>81</v>
      </c>
      <c r="E213" s="4" t="s">
        <v>440</v>
      </c>
      <c r="F213" s="4" t="s">
        <v>97</v>
      </c>
      <c r="G213" s="6" t="s">
        <v>98</v>
      </c>
      <c r="H213" s="4" t="s">
        <v>118</v>
      </c>
      <c r="I213" s="4" t="s">
        <v>83</v>
      </c>
      <c r="M213" s="4" t="s">
        <v>86</v>
      </c>
      <c r="O213" s="4">
        <v>1</v>
      </c>
      <c r="P213" s="5">
        <v>46189</v>
      </c>
      <c r="Q213" s="5">
        <v>46554</v>
      </c>
      <c r="R213" s="4" t="s">
        <v>99</v>
      </c>
      <c r="S213" s="7" t="s">
        <v>671</v>
      </c>
      <c r="Y213" s="4" t="s">
        <v>89</v>
      </c>
      <c r="AA213" s="4" t="s">
        <v>118</v>
      </c>
      <c r="AB213" s="5">
        <v>46203</v>
      </c>
      <c r="AC213" s="4" t="s">
        <v>794</v>
      </c>
    </row>
    <row r="214" spans="1:29" s="4" customFormat="1" x14ac:dyDescent="0.25">
      <c r="A214" s="4">
        <v>2026</v>
      </c>
      <c r="B214" s="5">
        <v>46113</v>
      </c>
      <c r="C214" s="5">
        <v>46203</v>
      </c>
      <c r="D214" s="4" t="s">
        <v>81</v>
      </c>
      <c r="E214" s="4" t="s">
        <v>441</v>
      </c>
      <c r="F214" s="4" t="s">
        <v>97</v>
      </c>
      <c r="G214" s="6" t="s">
        <v>98</v>
      </c>
      <c r="H214" s="4" t="s">
        <v>118</v>
      </c>
      <c r="I214" s="4" t="s">
        <v>83</v>
      </c>
      <c r="M214" s="4" t="s">
        <v>86</v>
      </c>
      <c r="O214" s="4">
        <v>1</v>
      </c>
      <c r="P214" s="5">
        <v>46189</v>
      </c>
      <c r="Q214" s="5">
        <v>46554</v>
      </c>
      <c r="R214" s="4" t="s">
        <v>99</v>
      </c>
      <c r="S214" s="7" t="s">
        <v>672</v>
      </c>
      <c r="Y214" s="4" t="s">
        <v>89</v>
      </c>
      <c r="AA214" s="4" t="s">
        <v>118</v>
      </c>
      <c r="AB214" s="5">
        <v>46203</v>
      </c>
      <c r="AC214" s="4" t="s">
        <v>794</v>
      </c>
    </row>
    <row r="215" spans="1:29" s="4" customFormat="1" x14ac:dyDescent="0.25">
      <c r="A215" s="4">
        <v>2026</v>
      </c>
      <c r="B215" s="5">
        <v>46113</v>
      </c>
      <c r="C215" s="5">
        <v>46203</v>
      </c>
      <c r="D215" s="4" t="s">
        <v>81</v>
      </c>
      <c r="E215" s="4" t="s">
        <v>460</v>
      </c>
      <c r="F215" s="4" t="s">
        <v>97</v>
      </c>
      <c r="G215" s="6" t="s">
        <v>98</v>
      </c>
      <c r="H215" s="4" t="s">
        <v>118</v>
      </c>
      <c r="I215" s="4" t="s">
        <v>83</v>
      </c>
      <c r="M215" s="4" t="s">
        <v>87</v>
      </c>
      <c r="O215" s="4">
        <v>1</v>
      </c>
      <c r="P215" s="5">
        <v>46190</v>
      </c>
      <c r="Q215" s="5">
        <v>46555</v>
      </c>
      <c r="R215" s="4" t="s">
        <v>99</v>
      </c>
      <c r="S215" s="7" t="s">
        <v>673</v>
      </c>
      <c r="Y215" s="4" t="s">
        <v>89</v>
      </c>
      <c r="AA215" s="4" t="s">
        <v>118</v>
      </c>
      <c r="AB215" s="5">
        <v>46203</v>
      </c>
      <c r="AC215" s="4" t="s">
        <v>794</v>
      </c>
    </row>
    <row r="216" spans="1:29" s="4" customFormat="1" x14ac:dyDescent="0.25">
      <c r="A216" s="4">
        <v>2026</v>
      </c>
      <c r="B216" s="5">
        <v>46113</v>
      </c>
      <c r="C216" s="5">
        <v>46203</v>
      </c>
      <c r="D216" s="4" t="s">
        <v>81</v>
      </c>
      <c r="E216" s="4" t="s">
        <v>461</v>
      </c>
      <c r="F216" s="4" t="s">
        <v>97</v>
      </c>
      <c r="G216" s="6" t="s">
        <v>98</v>
      </c>
      <c r="H216" s="4" t="s">
        <v>118</v>
      </c>
      <c r="I216" s="4" t="s">
        <v>83</v>
      </c>
      <c r="M216" s="4" t="s">
        <v>86</v>
      </c>
      <c r="O216" s="4">
        <v>1</v>
      </c>
      <c r="P216" s="5">
        <v>46190</v>
      </c>
      <c r="Q216" s="5">
        <v>46555</v>
      </c>
      <c r="R216" s="4" t="s">
        <v>99</v>
      </c>
      <c r="S216" s="7" t="s">
        <v>674</v>
      </c>
      <c r="Y216" s="4" t="s">
        <v>89</v>
      </c>
      <c r="AA216" s="4" t="s">
        <v>118</v>
      </c>
      <c r="AB216" s="5">
        <v>46203</v>
      </c>
      <c r="AC216" s="4" t="s">
        <v>794</v>
      </c>
    </row>
    <row r="217" spans="1:29" s="4" customFormat="1" x14ac:dyDescent="0.25">
      <c r="A217" s="4">
        <v>2026</v>
      </c>
      <c r="B217" s="5">
        <v>46113</v>
      </c>
      <c r="C217" s="5">
        <v>46203</v>
      </c>
      <c r="D217" s="4" t="s">
        <v>81</v>
      </c>
      <c r="E217" s="4" t="s">
        <v>139</v>
      </c>
      <c r="F217" s="4" t="s">
        <v>104</v>
      </c>
      <c r="G217" s="6" t="s">
        <v>102</v>
      </c>
      <c r="H217" s="4" t="s">
        <v>118</v>
      </c>
      <c r="I217" s="4" t="s">
        <v>83</v>
      </c>
      <c r="M217" s="4" t="s">
        <v>87</v>
      </c>
      <c r="O217" s="4">
        <v>1</v>
      </c>
      <c r="P217" s="5">
        <v>46093</v>
      </c>
      <c r="Q217" s="5">
        <v>46458</v>
      </c>
      <c r="R217" s="4" t="s">
        <v>105</v>
      </c>
      <c r="S217" s="7" t="s">
        <v>675</v>
      </c>
      <c r="Y217" s="4" t="s">
        <v>89</v>
      </c>
      <c r="AA217" s="4" t="s">
        <v>118</v>
      </c>
      <c r="AB217" s="5">
        <v>46203</v>
      </c>
      <c r="AC217" s="4" t="s">
        <v>795</v>
      </c>
    </row>
    <row r="218" spans="1:29" s="4" customFormat="1" x14ac:dyDescent="0.25">
      <c r="A218" s="4">
        <v>2026</v>
      </c>
      <c r="B218" s="5">
        <v>46113</v>
      </c>
      <c r="C218" s="5">
        <v>46203</v>
      </c>
      <c r="D218" s="4" t="s">
        <v>81</v>
      </c>
      <c r="E218" s="4" t="s">
        <v>197</v>
      </c>
      <c r="F218" s="4" t="s">
        <v>104</v>
      </c>
      <c r="G218" s="6" t="s">
        <v>102</v>
      </c>
      <c r="H218" s="4" t="s">
        <v>118</v>
      </c>
      <c r="I218" s="4" t="s">
        <v>83</v>
      </c>
      <c r="M218" s="4" t="s">
        <v>87</v>
      </c>
      <c r="O218" s="4">
        <v>1</v>
      </c>
      <c r="P218" s="5">
        <v>46126</v>
      </c>
      <c r="Q218" s="5">
        <v>46491</v>
      </c>
      <c r="R218" s="4" t="s">
        <v>105</v>
      </c>
      <c r="S218" s="7" t="s">
        <v>676</v>
      </c>
      <c r="Y218" s="4" t="s">
        <v>89</v>
      </c>
      <c r="AA218" s="4" t="s">
        <v>118</v>
      </c>
      <c r="AB218" s="5">
        <v>46203</v>
      </c>
      <c r="AC218" s="4" t="s">
        <v>795</v>
      </c>
    </row>
    <row r="219" spans="1:29" s="4" customFormat="1" x14ac:dyDescent="0.25">
      <c r="A219" s="4">
        <v>2026</v>
      </c>
      <c r="B219" s="5">
        <v>46113</v>
      </c>
      <c r="C219" s="5">
        <v>46203</v>
      </c>
      <c r="D219" s="4" t="s">
        <v>81</v>
      </c>
      <c r="E219" s="4" t="s">
        <v>215</v>
      </c>
      <c r="F219" s="4" t="s">
        <v>104</v>
      </c>
      <c r="G219" s="6" t="s">
        <v>102</v>
      </c>
      <c r="H219" s="4" t="s">
        <v>118</v>
      </c>
      <c r="I219" s="4" t="s">
        <v>83</v>
      </c>
      <c r="M219" s="4" t="s">
        <v>86</v>
      </c>
      <c r="O219" s="4">
        <v>1</v>
      </c>
      <c r="P219" s="5">
        <v>46129</v>
      </c>
      <c r="Q219" s="5">
        <v>46494</v>
      </c>
      <c r="R219" s="4" t="s">
        <v>105</v>
      </c>
      <c r="S219" s="7" t="s">
        <v>677</v>
      </c>
      <c r="Y219" s="4" t="s">
        <v>89</v>
      </c>
      <c r="AA219" s="4" t="s">
        <v>118</v>
      </c>
      <c r="AB219" s="5">
        <v>46203</v>
      </c>
      <c r="AC219" s="4" t="s">
        <v>795</v>
      </c>
    </row>
    <row r="220" spans="1:29" s="4" customFormat="1" x14ac:dyDescent="0.25">
      <c r="A220" s="4">
        <v>2026</v>
      </c>
      <c r="B220" s="5">
        <v>46113</v>
      </c>
      <c r="C220" s="5">
        <v>46203</v>
      </c>
      <c r="D220" s="4" t="s">
        <v>81</v>
      </c>
      <c r="E220" s="4" t="s">
        <v>253</v>
      </c>
      <c r="F220" s="4" t="s">
        <v>104</v>
      </c>
      <c r="G220" s="6" t="s">
        <v>102</v>
      </c>
      <c r="H220" s="4" t="s">
        <v>118</v>
      </c>
      <c r="I220" s="4" t="s">
        <v>83</v>
      </c>
      <c r="M220" s="4" t="s">
        <v>86</v>
      </c>
      <c r="O220" s="4">
        <v>1</v>
      </c>
      <c r="P220" s="5">
        <v>46132</v>
      </c>
      <c r="Q220" s="5">
        <v>46497</v>
      </c>
      <c r="R220" s="4" t="s">
        <v>105</v>
      </c>
      <c r="S220" s="7" t="s">
        <v>678</v>
      </c>
      <c r="Y220" s="4" t="s">
        <v>89</v>
      </c>
      <c r="AA220" s="4" t="s">
        <v>118</v>
      </c>
      <c r="AB220" s="5">
        <v>46203</v>
      </c>
      <c r="AC220" s="4" t="s">
        <v>795</v>
      </c>
    </row>
    <row r="221" spans="1:29" s="4" customFormat="1" x14ac:dyDescent="0.25">
      <c r="A221" s="4">
        <v>2026</v>
      </c>
      <c r="B221" s="5">
        <v>46113</v>
      </c>
      <c r="C221" s="5">
        <v>46203</v>
      </c>
      <c r="D221" s="4" t="s">
        <v>81</v>
      </c>
      <c r="E221" s="4" t="s">
        <v>216</v>
      </c>
      <c r="F221" s="4" t="s">
        <v>104</v>
      </c>
      <c r="G221" s="6" t="s">
        <v>102</v>
      </c>
      <c r="H221" s="4" t="s">
        <v>118</v>
      </c>
      <c r="I221" s="4" t="s">
        <v>83</v>
      </c>
      <c r="M221" s="4" t="s">
        <v>87</v>
      </c>
      <c r="O221" s="4">
        <v>1</v>
      </c>
      <c r="P221" s="5">
        <v>46132</v>
      </c>
      <c r="Q221" s="5">
        <v>46497</v>
      </c>
      <c r="R221" s="4" t="s">
        <v>105</v>
      </c>
      <c r="S221" s="7" t="s">
        <v>679</v>
      </c>
      <c r="Y221" s="4" t="s">
        <v>89</v>
      </c>
      <c r="AA221" s="4" t="s">
        <v>118</v>
      </c>
      <c r="AB221" s="5">
        <v>46203</v>
      </c>
      <c r="AC221" s="4" t="s">
        <v>795</v>
      </c>
    </row>
    <row r="222" spans="1:29" s="4" customFormat="1" x14ac:dyDescent="0.25">
      <c r="A222" s="4">
        <v>2026</v>
      </c>
      <c r="B222" s="5">
        <v>46113</v>
      </c>
      <c r="C222" s="5">
        <v>46203</v>
      </c>
      <c r="D222" s="4" t="s">
        <v>81</v>
      </c>
      <c r="E222" s="4" t="s">
        <v>237</v>
      </c>
      <c r="F222" s="4" t="s">
        <v>104</v>
      </c>
      <c r="G222" s="6" t="s">
        <v>102</v>
      </c>
      <c r="H222" s="4" t="s">
        <v>118</v>
      </c>
      <c r="I222" s="4" t="s">
        <v>83</v>
      </c>
      <c r="M222" s="4" t="s">
        <v>86</v>
      </c>
      <c r="O222" s="4">
        <v>1</v>
      </c>
      <c r="P222" s="5">
        <v>46132</v>
      </c>
      <c r="Q222" s="5">
        <v>46497</v>
      </c>
      <c r="R222" s="4" t="s">
        <v>105</v>
      </c>
      <c r="S222" s="7" t="s">
        <v>680</v>
      </c>
      <c r="Y222" s="4" t="s">
        <v>89</v>
      </c>
      <c r="AA222" s="4" t="s">
        <v>118</v>
      </c>
      <c r="AB222" s="5">
        <v>46203</v>
      </c>
      <c r="AC222" s="4" t="s">
        <v>795</v>
      </c>
    </row>
    <row r="223" spans="1:29" s="4" customFormat="1" x14ac:dyDescent="0.25">
      <c r="A223" s="4">
        <v>2026</v>
      </c>
      <c r="B223" s="5">
        <v>46113</v>
      </c>
      <c r="C223" s="5">
        <v>46203</v>
      </c>
      <c r="D223" s="4" t="s">
        <v>81</v>
      </c>
      <c r="E223" s="4" t="s">
        <v>238</v>
      </c>
      <c r="F223" s="4" t="s">
        <v>104</v>
      </c>
      <c r="G223" s="6" t="s">
        <v>102</v>
      </c>
      <c r="H223" s="4" t="s">
        <v>118</v>
      </c>
      <c r="I223" s="4" t="s">
        <v>83</v>
      </c>
      <c r="M223" s="4" t="s">
        <v>86</v>
      </c>
      <c r="O223" s="4">
        <v>1</v>
      </c>
      <c r="P223" s="5">
        <v>46132</v>
      </c>
      <c r="Q223" s="5">
        <v>46497</v>
      </c>
      <c r="R223" s="4" t="s">
        <v>105</v>
      </c>
      <c r="S223" s="7" t="s">
        <v>681</v>
      </c>
      <c r="Y223" s="4" t="s">
        <v>89</v>
      </c>
      <c r="AA223" s="4" t="s">
        <v>118</v>
      </c>
      <c r="AB223" s="5">
        <v>46203</v>
      </c>
      <c r="AC223" s="4" t="s">
        <v>795</v>
      </c>
    </row>
    <row r="224" spans="1:29" s="4" customFormat="1" x14ac:dyDescent="0.25">
      <c r="A224" s="4">
        <v>2026</v>
      </c>
      <c r="B224" s="5">
        <v>46113</v>
      </c>
      <c r="C224" s="5">
        <v>46203</v>
      </c>
      <c r="D224" s="4" t="s">
        <v>81</v>
      </c>
      <c r="E224" s="4" t="s">
        <v>251</v>
      </c>
      <c r="F224" s="4" t="s">
        <v>104</v>
      </c>
      <c r="G224" s="6" t="s">
        <v>102</v>
      </c>
      <c r="H224" s="4" t="s">
        <v>118</v>
      </c>
      <c r="I224" s="4" t="s">
        <v>83</v>
      </c>
      <c r="M224" s="4" t="s">
        <v>86</v>
      </c>
      <c r="O224" s="4">
        <v>1</v>
      </c>
      <c r="P224" s="5">
        <v>46134</v>
      </c>
      <c r="Q224" s="5">
        <v>46499</v>
      </c>
      <c r="R224" s="4" t="s">
        <v>105</v>
      </c>
      <c r="S224" s="7" t="s">
        <v>682</v>
      </c>
      <c r="Y224" s="4" t="s">
        <v>89</v>
      </c>
      <c r="AA224" s="4" t="s">
        <v>118</v>
      </c>
      <c r="AB224" s="5">
        <v>46203</v>
      </c>
      <c r="AC224" s="4" t="s">
        <v>795</v>
      </c>
    </row>
    <row r="225" spans="1:29" s="4" customFormat="1" x14ac:dyDescent="0.25">
      <c r="A225" s="4">
        <v>2026</v>
      </c>
      <c r="B225" s="5">
        <v>46113</v>
      </c>
      <c r="C225" s="5">
        <v>46203</v>
      </c>
      <c r="D225" s="4" t="s">
        <v>81</v>
      </c>
      <c r="E225" s="4" t="s">
        <v>233</v>
      </c>
      <c r="F225" s="4" t="s">
        <v>104</v>
      </c>
      <c r="G225" s="6" t="s">
        <v>102</v>
      </c>
      <c r="H225" s="4" t="s">
        <v>118</v>
      </c>
      <c r="I225" s="4" t="s">
        <v>83</v>
      </c>
      <c r="M225" s="4" t="s">
        <v>86</v>
      </c>
      <c r="O225" s="4">
        <v>1</v>
      </c>
      <c r="P225" s="5">
        <v>46135</v>
      </c>
      <c r="Q225" s="5">
        <v>46500</v>
      </c>
      <c r="R225" s="4" t="s">
        <v>105</v>
      </c>
      <c r="S225" s="7" t="s">
        <v>683</v>
      </c>
      <c r="Y225" s="4" t="s">
        <v>89</v>
      </c>
      <c r="AA225" s="4" t="s">
        <v>118</v>
      </c>
      <c r="AB225" s="5">
        <v>46203</v>
      </c>
      <c r="AC225" s="4" t="s">
        <v>795</v>
      </c>
    </row>
    <row r="226" spans="1:29" s="4" customFormat="1" x14ac:dyDescent="0.25">
      <c r="A226" s="4">
        <v>2026</v>
      </c>
      <c r="B226" s="5">
        <v>46113</v>
      </c>
      <c r="C226" s="5">
        <v>46203</v>
      </c>
      <c r="D226" s="4" t="s">
        <v>81</v>
      </c>
      <c r="E226" s="4" t="s">
        <v>291</v>
      </c>
      <c r="F226" s="4" t="s">
        <v>104</v>
      </c>
      <c r="G226" s="6" t="s">
        <v>102</v>
      </c>
      <c r="H226" s="4" t="s">
        <v>118</v>
      </c>
      <c r="I226" s="4" t="s">
        <v>83</v>
      </c>
      <c r="M226" s="4" t="s">
        <v>86</v>
      </c>
      <c r="O226" s="4">
        <v>1</v>
      </c>
      <c r="P226" s="5">
        <v>46139</v>
      </c>
      <c r="Q226" s="5">
        <v>46504</v>
      </c>
      <c r="R226" s="4" t="s">
        <v>105</v>
      </c>
      <c r="S226" s="7" t="s">
        <v>684</v>
      </c>
      <c r="Y226" s="4" t="s">
        <v>89</v>
      </c>
      <c r="AA226" s="4" t="s">
        <v>118</v>
      </c>
      <c r="AB226" s="5">
        <v>46203</v>
      </c>
      <c r="AC226" s="4" t="s">
        <v>795</v>
      </c>
    </row>
    <row r="227" spans="1:29" s="4" customFormat="1" x14ac:dyDescent="0.25">
      <c r="A227" s="4">
        <v>2026</v>
      </c>
      <c r="B227" s="5">
        <v>46113</v>
      </c>
      <c r="C227" s="5">
        <v>46203</v>
      </c>
      <c r="D227" s="4" t="s">
        <v>81</v>
      </c>
      <c r="E227" s="4" t="s">
        <v>275</v>
      </c>
      <c r="F227" s="4" t="s">
        <v>104</v>
      </c>
      <c r="G227" s="6" t="s">
        <v>102</v>
      </c>
      <c r="H227" s="4" t="s">
        <v>118</v>
      </c>
      <c r="I227" s="4" t="s">
        <v>83</v>
      </c>
      <c r="M227" s="4" t="s">
        <v>86</v>
      </c>
      <c r="O227" s="4">
        <v>1</v>
      </c>
      <c r="P227" s="5">
        <v>46140</v>
      </c>
      <c r="Q227" s="5">
        <v>46505</v>
      </c>
      <c r="R227" s="4" t="s">
        <v>105</v>
      </c>
      <c r="S227" s="7" t="s">
        <v>685</v>
      </c>
      <c r="Y227" s="4" t="s">
        <v>89</v>
      </c>
      <c r="AA227" s="4" t="s">
        <v>118</v>
      </c>
      <c r="AB227" s="5">
        <v>46203</v>
      </c>
      <c r="AC227" s="4" t="s">
        <v>795</v>
      </c>
    </row>
    <row r="228" spans="1:29" s="4" customFormat="1" x14ac:dyDescent="0.25">
      <c r="A228" s="4">
        <v>2026</v>
      </c>
      <c r="B228" s="5">
        <v>46113</v>
      </c>
      <c r="C228" s="5">
        <v>46203</v>
      </c>
      <c r="D228" s="4" t="s">
        <v>81</v>
      </c>
      <c r="E228" s="4" t="s">
        <v>302</v>
      </c>
      <c r="F228" s="4" t="s">
        <v>104</v>
      </c>
      <c r="G228" s="6" t="s">
        <v>102</v>
      </c>
      <c r="H228" s="4" t="s">
        <v>118</v>
      </c>
      <c r="I228" s="4" t="s">
        <v>83</v>
      </c>
      <c r="M228" s="4" t="s">
        <v>86</v>
      </c>
      <c r="O228" s="4">
        <v>1</v>
      </c>
      <c r="P228" s="5">
        <v>46148</v>
      </c>
      <c r="Q228" s="5">
        <v>46513</v>
      </c>
      <c r="R228" s="4" t="s">
        <v>105</v>
      </c>
      <c r="S228" s="7" t="s">
        <v>686</v>
      </c>
      <c r="Y228" s="4" t="s">
        <v>89</v>
      </c>
      <c r="AA228" s="4" t="s">
        <v>118</v>
      </c>
      <c r="AB228" s="5">
        <v>46203</v>
      </c>
      <c r="AC228" s="4" t="s">
        <v>795</v>
      </c>
    </row>
    <row r="229" spans="1:29" s="4" customFormat="1" x14ac:dyDescent="0.25">
      <c r="A229" s="4">
        <v>2026</v>
      </c>
      <c r="B229" s="5">
        <v>46113</v>
      </c>
      <c r="C229" s="5">
        <v>46203</v>
      </c>
      <c r="D229" s="4" t="s">
        <v>81</v>
      </c>
      <c r="E229" s="4" t="s">
        <v>288</v>
      </c>
      <c r="F229" s="4" t="s">
        <v>104</v>
      </c>
      <c r="G229" s="6" t="s">
        <v>102</v>
      </c>
      <c r="H229" s="4" t="s">
        <v>118</v>
      </c>
      <c r="I229" s="4" t="s">
        <v>83</v>
      </c>
      <c r="M229" s="4" t="s">
        <v>86</v>
      </c>
      <c r="O229" s="4">
        <v>1</v>
      </c>
      <c r="P229" s="5">
        <v>46153</v>
      </c>
      <c r="Q229" s="5">
        <v>46518</v>
      </c>
      <c r="R229" s="4" t="s">
        <v>105</v>
      </c>
      <c r="S229" s="7" t="s">
        <v>687</v>
      </c>
      <c r="Y229" s="4" t="s">
        <v>89</v>
      </c>
      <c r="AA229" s="4" t="s">
        <v>118</v>
      </c>
      <c r="AB229" s="5">
        <v>46203</v>
      </c>
      <c r="AC229" s="4" t="s">
        <v>795</v>
      </c>
    </row>
    <row r="230" spans="1:29" s="4" customFormat="1" x14ac:dyDescent="0.25">
      <c r="A230" s="4">
        <v>2026</v>
      </c>
      <c r="B230" s="5">
        <v>46113</v>
      </c>
      <c r="C230" s="5">
        <v>46203</v>
      </c>
      <c r="D230" s="4" t="s">
        <v>81</v>
      </c>
      <c r="E230" s="4" t="s">
        <v>334</v>
      </c>
      <c r="F230" s="4" t="s">
        <v>104</v>
      </c>
      <c r="G230" s="6" t="s">
        <v>102</v>
      </c>
      <c r="H230" s="4" t="s">
        <v>118</v>
      </c>
      <c r="I230" s="4" t="s">
        <v>83</v>
      </c>
      <c r="M230" s="4" t="s">
        <v>86</v>
      </c>
      <c r="O230" s="4">
        <v>1</v>
      </c>
      <c r="P230" s="5">
        <v>46155</v>
      </c>
      <c r="Q230" s="5">
        <v>46520</v>
      </c>
      <c r="R230" s="4" t="s">
        <v>105</v>
      </c>
      <c r="S230" s="7" t="s">
        <v>688</v>
      </c>
      <c r="Y230" s="4" t="s">
        <v>89</v>
      </c>
      <c r="AA230" s="4" t="s">
        <v>118</v>
      </c>
      <c r="AB230" s="5">
        <v>46203</v>
      </c>
      <c r="AC230" s="4" t="s">
        <v>795</v>
      </c>
    </row>
    <row r="231" spans="1:29" s="4" customFormat="1" x14ac:dyDescent="0.25">
      <c r="A231" s="4">
        <v>2026</v>
      </c>
      <c r="B231" s="5">
        <v>46113</v>
      </c>
      <c r="C231" s="5">
        <v>46203</v>
      </c>
      <c r="D231" s="4" t="s">
        <v>81</v>
      </c>
      <c r="E231" s="4" t="s">
        <v>370</v>
      </c>
      <c r="F231" s="4" t="s">
        <v>104</v>
      </c>
      <c r="G231" s="6" t="s">
        <v>102</v>
      </c>
      <c r="H231" s="4" t="s">
        <v>118</v>
      </c>
      <c r="I231" s="4" t="s">
        <v>83</v>
      </c>
      <c r="M231" s="4" t="s">
        <v>87</v>
      </c>
      <c r="O231" s="4">
        <v>1</v>
      </c>
      <c r="P231" s="5">
        <v>46157</v>
      </c>
      <c r="Q231" s="5">
        <v>46522</v>
      </c>
      <c r="R231" s="4" t="s">
        <v>105</v>
      </c>
      <c r="S231" s="7" t="s">
        <v>689</v>
      </c>
      <c r="Y231" s="4" t="s">
        <v>89</v>
      </c>
      <c r="AA231" s="4" t="s">
        <v>118</v>
      </c>
      <c r="AB231" s="5">
        <v>46203</v>
      </c>
      <c r="AC231" s="4" t="s">
        <v>795</v>
      </c>
    </row>
    <row r="232" spans="1:29" s="4" customFormat="1" x14ac:dyDescent="0.25">
      <c r="A232" s="4">
        <v>2026</v>
      </c>
      <c r="B232" s="5">
        <v>46113</v>
      </c>
      <c r="C232" s="5">
        <v>46203</v>
      </c>
      <c r="D232" s="4" t="s">
        <v>81</v>
      </c>
      <c r="E232" s="4" t="s">
        <v>356</v>
      </c>
      <c r="F232" s="4" t="s">
        <v>104</v>
      </c>
      <c r="G232" s="6" t="s">
        <v>102</v>
      </c>
      <c r="H232" s="4" t="s">
        <v>118</v>
      </c>
      <c r="I232" s="4" t="s">
        <v>83</v>
      </c>
      <c r="M232" s="4" t="s">
        <v>87</v>
      </c>
      <c r="O232" s="4">
        <v>1</v>
      </c>
      <c r="P232" s="5">
        <v>46163</v>
      </c>
      <c r="Q232" s="5">
        <v>46528</v>
      </c>
      <c r="R232" s="4" t="s">
        <v>105</v>
      </c>
      <c r="S232" s="7" t="s">
        <v>690</v>
      </c>
      <c r="Y232" s="4" t="s">
        <v>89</v>
      </c>
      <c r="AA232" s="4" t="s">
        <v>118</v>
      </c>
      <c r="AB232" s="5">
        <v>46203</v>
      </c>
      <c r="AC232" s="4" t="s">
        <v>795</v>
      </c>
    </row>
    <row r="233" spans="1:29" s="4" customFormat="1" x14ac:dyDescent="0.25">
      <c r="A233" s="4">
        <v>2026</v>
      </c>
      <c r="B233" s="5">
        <v>46113</v>
      </c>
      <c r="C233" s="5">
        <v>46203</v>
      </c>
      <c r="D233" s="4" t="s">
        <v>81</v>
      </c>
      <c r="E233" s="4" t="s">
        <v>357</v>
      </c>
      <c r="F233" s="4" t="s">
        <v>104</v>
      </c>
      <c r="G233" s="6" t="s">
        <v>102</v>
      </c>
      <c r="H233" s="4" t="s">
        <v>118</v>
      </c>
      <c r="I233" s="4" t="s">
        <v>83</v>
      </c>
      <c r="M233" s="4" t="s">
        <v>87</v>
      </c>
      <c r="O233" s="4">
        <v>1</v>
      </c>
      <c r="P233" s="5">
        <v>46164</v>
      </c>
      <c r="Q233" s="5">
        <v>46529</v>
      </c>
      <c r="R233" s="4" t="s">
        <v>105</v>
      </c>
      <c r="S233" s="7" t="s">
        <v>691</v>
      </c>
      <c r="Y233" s="4" t="s">
        <v>89</v>
      </c>
      <c r="AA233" s="4" t="s">
        <v>118</v>
      </c>
      <c r="AB233" s="5">
        <v>46203</v>
      </c>
      <c r="AC233" s="4" t="s">
        <v>795</v>
      </c>
    </row>
    <row r="234" spans="1:29" s="4" customFormat="1" x14ac:dyDescent="0.25">
      <c r="A234" s="4">
        <v>2026</v>
      </c>
      <c r="B234" s="5">
        <v>46113</v>
      </c>
      <c r="C234" s="5">
        <v>46203</v>
      </c>
      <c r="D234" s="4" t="s">
        <v>81</v>
      </c>
      <c r="E234" s="4" t="s">
        <v>371</v>
      </c>
      <c r="F234" s="4" t="s">
        <v>104</v>
      </c>
      <c r="G234" s="6" t="s">
        <v>102</v>
      </c>
      <c r="H234" s="4" t="s">
        <v>118</v>
      </c>
      <c r="I234" s="4" t="s">
        <v>83</v>
      </c>
      <c r="M234" s="4" t="s">
        <v>86</v>
      </c>
      <c r="O234" s="4">
        <v>1</v>
      </c>
      <c r="P234" s="5">
        <v>46170</v>
      </c>
      <c r="Q234" s="5">
        <v>46535</v>
      </c>
      <c r="R234" s="4" t="s">
        <v>105</v>
      </c>
      <c r="S234" s="7" t="s">
        <v>692</v>
      </c>
      <c r="Y234" s="4" t="s">
        <v>89</v>
      </c>
      <c r="AA234" s="4" t="s">
        <v>118</v>
      </c>
      <c r="AB234" s="5">
        <v>46203</v>
      </c>
      <c r="AC234" s="4" t="s">
        <v>795</v>
      </c>
    </row>
    <row r="235" spans="1:29" s="4" customFormat="1" x14ac:dyDescent="0.25">
      <c r="A235" s="4">
        <v>2026</v>
      </c>
      <c r="B235" s="5">
        <v>46113</v>
      </c>
      <c r="C235" s="5">
        <v>46203</v>
      </c>
      <c r="D235" s="4" t="s">
        <v>81</v>
      </c>
      <c r="E235" s="4" t="s">
        <v>379</v>
      </c>
      <c r="F235" s="4" t="s">
        <v>104</v>
      </c>
      <c r="G235" s="6" t="s">
        <v>102</v>
      </c>
      <c r="H235" s="4" t="s">
        <v>118</v>
      </c>
      <c r="I235" s="4" t="s">
        <v>83</v>
      </c>
      <c r="M235" s="4" t="s">
        <v>86</v>
      </c>
      <c r="O235" s="4">
        <v>1</v>
      </c>
      <c r="P235" s="5">
        <v>46170</v>
      </c>
      <c r="Q235" s="5">
        <v>46535</v>
      </c>
      <c r="R235" s="4" t="s">
        <v>105</v>
      </c>
      <c r="S235" s="7" t="s">
        <v>693</v>
      </c>
      <c r="Y235" s="4" t="s">
        <v>89</v>
      </c>
      <c r="AA235" s="4" t="s">
        <v>118</v>
      </c>
      <c r="AB235" s="5">
        <v>46203</v>
      </c>
      <c r="AC235" s="4" t="s">
        <v>795</v>
      </c>
    </row>
    <row r="236" spans="1:29" s="4" customFormat="1" x14ac:dyDescent="0.25">
      <c r="A236" s="4">
        <v>2026</v>
      </c>
      <c r="B236" s="5">
        <v>46113</v>
      </c>
      <c r="C236" s="5">
        <v>46203</v>
      </c>
      <c r="D236" s="4" t="s">
        <v>81</v>
      </c>
      <c r="E236" s="4" t="s">
        <v>380</v>
      </c>
      <c r="F236" s="4" t="s">
        <v>104</v>
      </c>
      <c r="G236" s="6" t="s">
        <v>102</v>
      </c>
      <c r="H236" s="4" t="s">
        <v>118</v>
      </c>
      <c r="I236" s="4" t="s">
        <v>83</v>
      </c>
      <c r="O236" s="4">
        <v>1</v>
      </c>
      <c r="P236" s="5">
        <v>46170</v>
      </c>
      <c r="Q236" s="5">
        <v>46535</v>
      </c>
      <c r="R236" s="4" t="s">
        <v>105</v>
      </c>
      <c r="S236" s="7" t="s">
        <v>694</v>
      </c>
      <c r="Y236" s="4" t="s">
        <v>89</v>
      </c>
      <c r="AA236" s="4" t="s">
        <v>118</v>
      </c>
      <c r="AB236" s="5">
        <v>46203</v>
      </c>
      <c r="AC236" s="4" t="s">
        <v>796</v>
      </c>
    </row>
    <row r="237" spans="1:29" s="4" customFormat="1" x14ac:dyDescent="0.25">
      <c r="A237" s="4">
        <v>2026</v>
      </c>
      <c r="B237" s="5">
        <v>46113</v>
      </c>
      <c r="C237" s="5">
        <v>46203</v>
      </c>
      <c r="D237" s="4" t="s">
        <v>81</v>
      </c>
      <c r="E237" s="4" t="s">
        <v>391</v>
      </c>
      <c r="F237" s="4" t="s">
        <v>104</v>
      </c>
      <c r="G237" s="6" t="s">
        <v>102</v>
      </c>
      <c r="H237" s="4" t="s">
        <v>118</v>
      </c>
      <c r="I237" s="4" t="s">
        <v>83</v>
      </c>
      <c r="M237" s="4" t="s">
        <v>87</v>
      </c>
      <c r="O237" s="4">
        <v>1</v>
      </c>
      <c r="P237" s="5">
        <v>46175</v>
      </c>
      <c r="Q237" s="5">
        <v>46540</v>
      </c>
      <c r="R237" s="4" t="s">
        <v>105</v>
      </c>
      <c r="S237" s="7" t="s">
        <v>695</v>
      </c>
      <c r="Y237" s="4" t="s">
        <v>89</v>
      </c>
      <c r="AA237" s="4" t="s">
        <v>118</v>
      </c>
      <c r="AB237" s="5">
        <v>46203</v>
      </c>
      <c r="AC237" s="4" t="s">
        <v>795</v>
      </c>
    </row>
    <row r="238" spans="1:29" s="4" customFormat="1" x14ac:dyDescent="0.25">
      <c r="A238" s="4">
        <v>2026</v>
      </c>
      <c r="B238" s="5">
        <v>46113</v>
      </c>
      <c r="C238" s="5">
        <v>46203</v>
      </c>
      <c r="D238" s="4" t="s">
        <v>81</v>
      </c>
      <c r="E238" s="4" t="s">
        <v>392</v>
      </c>
      <c r="F238" s="4" t="s">
        <v>104</v>
      </c>
      <c r="G238" s="6" t="s">
        <v>102</v>
      </c>
      <c r="H238" s="4" t="s">
        <v>118</v>
      </c>
      <c r="I238" s="4" t="s">
        <v>83</v>
      </c>
      <c r="M238" s="4" t="s">
        <v>87</v>
      </c>
      <c r="O238" s="4">
        <v>1</v>
      </c>
      <c r="P238" s="5">
        <v>46175</v>
      </c>
      <c r="Q238" s="5">
        <v>46540</v>
      </c>
      <c r="R238" s="4" t="s">
        <v>105</v>
      </c>
      <c r="S238" s="7" t="s">
        <v>696</v>
      </c>
      <c r="Y238" s="4" t="s">
        <v>89</v>
      </c>
      <c r="AA238" s="4" t="s">
        <v>118</v>
      </c>
      <c r="AB238" s="5">
        <v>46203</v>
      </c>
      <c r="AC238" s="4" t="s">
        <v>795</v>
      </c>
    </row>
    <row r="239" spans="1:29" s="4" customFormat="1" x14ac:dyDescent="0.25">
      <c r="A239" s="4">
        <v>2026</v>
      </c>
      <c r="B239" s="5">
        <v>46113</v>
      </c>
      <c r="C239" s="5">
        <v>46203</v>
      </c>
      <c r="D239" s="4" t="s">
        <v>81</v>
      </c>
      <c r="E239" s="4" t="s">
        <v>446</v>
      </c>
      <c r="F239" s="4" t="s">
        <v>104</v>
      </c>
      <c r="G239" s="6" t="s">
        <v>102</v>
      </c>
      <c r="H239" s="4" t="s">
        <v>118</v>
      </c>
      <c r="I239" s="4" t="s">
        <v>83</v>
      </c>
      <c r="M239" s="4" t="s">
        <v>86</v>
      </c>
      <c r="O239" s="4">
        <v>1</v>
      </c>
      <c r="P239" s="5">
        <v>46175</v>
      </c>
      <c r="Q239" s="5">
        <v>46540</v>
      </c>
      <c r="R239" s="4" t="s">
        <v>105</v>
      </c>
      <c r="S239" s="7" t="s">
        <v>697</v>
      </c>
      <c r="Y239" s="4" t="s">
        <v>89</v>
      </c>
      <c r="AA239" s="4" t="s">
        <v>118</v>
      </c>
      <c r="AB239" s="5">
        <v>46203</v>
      </c>
      <c r="AC239" s="4" t="s">
        <v>795</v>
      </c>
    </row>
    <row r="240" spans="1:29" s="4" customFormat="1" x14ac:dyDescent="0.25">
      <c r="A240" s="4">
        <v>2026</v>
      </c>
      <c r="B240" s="5">
        <v>46113</v>
      </c>
      <c r="C240" s="5">
        <v>46203</v>
      </c>
      <c r="D240" s="4" t="s">
        <v>81</v>
      </c>
      <c r="E240" s="4" t="s">
        <v>447</v>
      </c>
      <c r="F240" s="4" t="s">
        <v>104</v>
      </c>
      <c r="G240" s="6" t="s">
        <v>102</v>
      </c>
      <c r="H240" s="4" t="s">
        <v>118</v>
      </c>
      <c r="I240" s="4" t="s">
        <v>83</v>
      </c>
      <c r="M240" s="4" t="s">
        <v>87</v>
      </c>
      <c r="O240" s="4">
        <v>1</v>
      </c>
      <c r="P240" s="5">
        <v>46181</v>
      </c>
      <c r="Q240" s="5">
        <v>46546</v>
      </c>
      <c r="R240" s="4" t="s">
        <v>105</v>
      </c>
      <c r="S240" s="7" t="s">
        <v>698</v>
      </c>
      <c r="Y240" s="4" t="s">
        <v>89</v>
      </c>
      <c r="AA240" s="4" t="s">
        <v>118</v>
      </c>
      <c r="AB240" s="5">
        <v>46203</v>
      </c>
      <c r="AC240" s="4" t="s">
        <v>795</v>
      </c>
    </row>
    <row r="241" spans="1:29" s="4" customFormat="1" x14ac:dyDescent="0.25">
      <c r="A241" s="4">
        <v>2026</v>
      </c>
      <c r="B241" s="5">
        <v>46113</v>
      </c>
      <c r="C241" s="5">
        <v>46203</v>
      </c>
      <c r="D241" s="4" t="s">
        <v>81</v>
      </c>
      <c r="E241" s="4" t="s">
        <v>448</v>
      </c>
      <c r="F241" s="4" t="s">
        <v>104</v>
      </c>
      <c r="G241" s="6" t="s">
        <v>102</v>
      </c>
      <c r="H241" s="4" t="s">
        <v>118</v>
      </c>
      <c r="I241" s="4" t="s">
        <v>83</v>
      </c>
      <c r="M241" s="4" t="s">
        <v>87</v>
      </c>
      <c r="O241" s="4">
        <v>1</v>
      </c>
      <c r="P241" s="5">
        <v>46181</v>
      </c>
      <c r="Q241" s="5">
        <v>46546</v>
      </c>
      <c r="R241" s="4" t="s">
        <v>105</v>
      </c>
      <c r="S241" s="7" t="s">
        <v>699</v>
      </c>
      <c r="Y241" s="4" t="s">
        <v>89</v>
      </c>
      <c r="AA241" s="4" t="s">
        <v>118</v>
      </c>
      <c r="AB241" s="5">
        <v>46203</v>
      </c>
      <c r="AC241" s="4" t="s">
        <v>795</v>
      </c>
    </row>
    <row r="242" spans="1:29" s="4" customFormat="1" x14ac:dyDescent="0.25">
      <c r="A242" s="4">
        <v>2026</v>
      </c>
      <c r="B242" s="5">
        <v>46113</v>
      </c>
      <c r="C242" s="5">
        <v>46203</v>
      </c>
      <c r="D242" s="4" t="s">
        <v>81</v>
      </c>
      <c r="E242" s="4" t="s">
        <v>449</v>
      </c>
      <c r="F242" s="4" t="s">
        <v>104</v>
      </c>
      <c r="G242" s="6" t="s">
        <v>102</v>
      </c>
      <c r="H242" s="4" t="s">
        <v>118</v>
      </c>
      <c r="I242" s="4" t="s">
        <v>83</v>
      </c>
      <c r="O242" s="4">
        <v>1</v>
      </c>
      <c r="P242" s="5">
        <v>46182</v>
      </c>
      <c r="Q242" s="5">
        <v>46547</v>
      </c>
      <c r="R242" s="4" t="s">
        <v>105</v>
      </c>
      <c r="S242" s="7" t="s">
        <v>700</v>
      </c>
      <c r="Y242" s="4" t="s">
        <v>89</v>
      </c>
      <c r="AA242" s="4" t="s">
        <v>118</v>
      </c>
      <c r="AB242" s="5">
        <v>46203</v>
      </c>
      <c r="AC242" s="4" t="s">
        <v>796</v>
      </c>
    </row>
    <row r="243" spans="1:29" s="4" customFormat="1" x14ac:dyDescent="0.25">
      <c r="A243" s="4">
        <v>2026</v>
      </c>
      <c r="B243" s="5">
        <v>46113</v>
      </c>
      <c r="C243" s="5">
        <v>46203</v>
      </c>
      <c r="D243" s="4" t="s">
        <v>81</v>
      </c>
      <c r="E243" s="4" t="s">
        <v>450</v>
      </c>
      <c r="F243" s="4" t="s">
        <v>104</v>
      </c>
      <c r="G243" s="6" t="s">
        <v>102</v>
      </c>
      <c r="H243" s="4" t="s">
        <v>118</v>
      </c>
      <c r="I243" s="4" t="s">
        <v>83</v>
      </c>
      <c r="M243" s="4" t="s">
        <v>87</v>
      </c>
      <c r="O243" s="4">
        <v>1</v>
      </c>
      <c r="P243" s="5">
        <v>46182</v>
      </c>
      <c r="Q243" s="5">
        <v>46547</v>
      </c>
      <c r="R243" s="4" t="s">
        <v>105</v>
      </c>
      <c r="S243" s="7" t="s">
        <v>701</v>
      </c>
      <c r="Y243" s="4" t="s">
        <v>89</v>
      </c>
      <c r="AA243" s="4" t="s">
        <v>118</v>
      </c>
      <c r="AB243" s="5">
        <v>46203</v>
      </c>
      <c r="AC243" s="4" t="s">
        <v>795</v>
      </c>
    </row>
    <row r="244" spans="1:29" s="4" customFormat="1" x14ac:dyDescent="0.25">
      <c r="A244" s="4">
        <v>2026</v>
      </c>
      <c r="B244" s="5">
        <v>46113</v>
      </c>
      <c r="C244" s="5">
        <v>46203</v>
      </c>
      <c r="D244" s="4" t="s">
        <v>81</v>
      </c>
      <c r="E244" s="4" t="s">
        <v>451</v>
      </c>
      <c r="F244" s="4" t="s">
        <v>104</v>
      </c>
      <c r="G244" s="6" t="s">
        <v>102</v>
      </c>
      <c r="H244" s="4" t="s">
        <v>118</v>
      </c>
      <c r="I244" s="4" t="s">
        <v>83</v>
      </c>
      <c r="M244" s="4" t="s">
        <v>87</v>
      </c>
      <c r="O244" s="4">
        <v>1</v>
      </c>
      <c r="P244" s="5">
        <v>46183</v>
      </c>
      <c r="Q244" s="5">
        <v>46548</v>
      </c>
      <c r="R244" s="4" t="s">
        <v>105</v>
      </c>
      <c r="S244" s="7" t="s">
        <v>702</v>
      </c>
      <c r="Y244" s="4" t="s">
        <v>89</v>
      </c>
      <c r="AA244" s="4" t="s">
        <v>118</v>
      </c>
      <c r="AB244" s="5">
        <v>46203</v>
      </c>
      <c r="AC244" s="4" t="s">
        <v>795</v>
      </c>
    </row>
    <row r="245" spans="1:29" s="4" customFormat="1" x14ac:dyDescent="0.25">
      <c r="A245" s="4">
        <v>2026</v>
      </c>
      <c r="B245" s="5">
        <v>46113</v>
      </c>
      <c r="C245" s="5">
        <v>46203</v>
      </c>
      <c r="D245" s="4" t="s">
        <v>81</v>
      </c>
      <c r="E245" s="4" t="s">
        <v>452</v>
      </c>
      <c r="F245" s="4" t="s">
        <v>104</v>
      </c>
      <c r="G245" s="6" t="s">
        <v>102</v>
      </c>
      <c r="H245" s="4" t="s">
        <v>118</v>
      </c>
      <c r="I245" s="4" t="s">
        <v>83</v>
      </c>
      <c r="M245" s="4" t="s">
        <v>87</v>
      </c>
      <c r="O245" s="4">
        <v>1</v>
      </c>
      <c r="P245" s="5">
        <v>46183</v>
      </c>
      <c r="Q245" s="5">
        <v>46548</v>
      </c>
      <c r="R245" s="4" t="s">
        <v>105</v>
      </c>
      <c r="S245" s="7" t="s">
        <v>703</v>
      </c>
      <c r="Y245" s="4" t="s">
        <v>89</v>
      </c>
      <c r="AA245" s="4" t="s">
        <v>118</v>
      </c>
      <c r="AB245" s="5">
        <v>46203</v>
      </c>
      <c r="AC245" s="4" t="s">
        <v>795</v>
      </c>
    </row>
    <row r="246" spans="1:29" s="4" customFormat="1" x14ac:dyDescent="0.25">
      <c r="A246" s="4">
        <v>2026</v>
      </c>
      <c r="B246" s="5">
        <v>46113</v>
      </c>
      <c r="C246" s="5">
        <v>46203</v>
      </c>
      <c r="D246" s="4" t="s">
        <v>81</v>
      </c>
      <c r="E246" s="4" t="s">
        <v>465</v>
      </c>
      <c r="F246" s="4" t="s">
        <v>104</v>
      </c>
      <c r="G246" s="6" t="s">
        <v>102</v>
      </c>
      <c r="H246" s="4" t="s">
        <v>118</v>
      </c>
      <c r="I246" s="4" t="s">
        <v>83</v>
      </c>
      <c r="M246" s="4" t="s">
        <v>87</v>
      </c>
      <c r="O246" s="4">
        <v>1</v>
      </c>
      <c r="P246" s="5">
        <v>46184</v>
      </c>
      <c r="Q246" s="5">
        <v>46549</v>
      </c>
      <c r="R246" s="4" t="s">
        <v>105</v>
      </c>
      <c r="S246" s="7" t="s">
        <v>704</v>
      </c>
      <c r="Y246" s="4" t="s">
        <v>89</v>
      </c>
      <c r="AA246" s="4" t="s">
        <v>118</v>
      </c>
      <c r="AB246" s="5">
        <v>46203</v>
      </c>
      <c r="AC246" s="4" t="s">
        <v>795</v>
      </c>
    </row>
    <row r="247" spans="1:29" s="4" customFormat="1" x14ac:dyDescent="0.25">
      <c r="A247" s="4">
        <v>2026</v>
      </c>
      <c r="B247" s="5">
        <v>46113</v>
      </c>
      <c r="C247" s="5">
        <v>46203</v>
      </c>
      <c r="D247" s="4" t="s">
        <v>81</v>
      </c>
      <c r="E247" s="4" t="s">
        <v>466</v>
      </c>
      <c r="F247" s="4" t="s">
        <v>104</v>
      </c>
      <c r="G247" s="6" t="s">
        <v>102</v>
      </c>
      <c r="H247" s="4" t="s">
        <v>118</v>
      </c>
      <c r="I247" s="4" t="s">
        <v>83</v>
      </c>
      <c r="M247" s="4" t="s">
        <v>86</v>
      </c>
      <c r="O247" s="4">
        <v>1</v>
      </c>
      <c r="P247" s="5">
        <v>46189</v>
      </c>
      <c r="Q247" s="5">
        <v>46554</v>
      </c>
      <c r="R247" s="4" t="s">
        <v>105</v>
      </c>
      <c r="S247" s="7" t="s">
        <v>705</v>
      </c>
      <c r="Y247" s="4" t="s">
        <v>89</v>
      </c>
      <c r="AA247" s="4" t="s">
        <v>118</v>
      </c>
      <c r="AB247" s="5">
        <v>46203</v>
      </c>
      <c r="AC247" s="4" t="s">
        <v>795</v>
      </c>
    </row>
    <row r="248" spans="1:29" s="4" customFormat="1" x14ac:dyDescent="0.25">
      <c r="A248" s="4">
        <v>2026</v>
      </c>
      <c r="B248" s="5">
        <v>46113</v>
      </c>
      <c r="C248" s="5">
        <v>46203</v>
      </c>
      <c r="D248" s="4" t="s">
        <v>81</v>
      </c>
      <c r="E248" s="4" t="s">
        <v>453</v>
      </c>
      <c r="F248" s="4" t="s">
        <v>104</v>
      </c>
      <c r="G248" s="6" t="s">
        <v>102</v>
      </c>
      <c r="H248" s="4" t="s">
        <v>118</v>
      </c>
      <c r="I248" s="4" t="s">
        <v>83</v>
      </c>
      <c r="M248" s="4" t="s">
        <v>86</v>
      </c>
      <c r="O248" s="4">
        <v>1</v>
      </c>
      <c r="P248" s="5">
        <v>46189</v>
      </c>
      <c r="Q248" s="5">
        <v>46554</v>
      </c>
      <c r="R248" s="4" t="s">
        <v>105</v>
      </c>
      <c r="S248" s="7" t="s">
        <v>706</v>
      </c>
      <c r="Y248" s="4" t="s">
        <v>89</v>
      </c>
      <c r="AA248" s="4" t="s">
        <v>118</v>
      </c>
      <c r="AB248" s="5">
        <v>46203</v>
      </c>
      <c r="AC248" s="4" t="s">
        <v>795</v>
      </c>
    </row>
    <row r="249" spans="1:29" s="4" customFormat="1" x14ac:dyDescent="0.25">
      <c r="A249" s="4">
        <v>2026</v>
      </c>
      <c r="B249" s="5">
        <v>46113</v>
      </c>
      <c r="C249" s="5">
        <v>46203</v>
      </c>
      <c r="D249" s="4" t="s">
        <v>81</v>
      </c>
      <c r="E249" s="4" t="s">
        <v>467</v>
      </c>
      <c r="F249" s="4" t="s">
        <v>104</v>
      </c>
      <c r="G249" s="6" t="s">
        <v>102</v>
      </c>
      <c r="H249" s="4" t="s">
        <v>118</v>
      </c>
      <c r="I249" s="4" t="s">
        <v>83</v>
      </c>
      <c r="M249" s="4" t="s">
        <v>86</v>
      </c>
      <c r="O249" s="4">
        <v>1</v>
      </c>
      <c r="P249" s="5">
        <v>46190</v>
      </c>
      <c r="Q249" s="5">
        <v>46555</v>
      </c>
      <c r="R249" s="4" t="s">
        <v>105</v>
      </c>
      <c r="S249" s="7" t="s">
        <v>707</v>
      </c>
      <c r="Y249" s="4" t="s">
        <v>89</v>
      </c>
      <c r="AA249" s="4" t="s">
        <v>118</v>
      </c>
      <c r="AB249" s="5">
        <v>46203</v>
      </c>
      <c r="AC249" s="4" t="s">
        <v>795</v>
      </c>
    </row>
    <row r="250" spans="1:29" s="4" customFormat="1" x14ac:dyDescent="0.25">
      <c r="A250" s="4">
        <v>2026</v>
      </c>
      <c r="B250" s="5">
        <v>46113</v>
      </c>
      <c r="C250" s="5">
        <v>46203</v>
      </c>
      <c r="D250" s="4" t="s">
        <v>75</v>
      </c>
      <c r="E250" s="4" t="s">
        <v>133</v>
      </c>
      <c r="F250" s="4" t="s">
        <v>117</v>
      </c>
      <c r="G250" s="6" t="s">
        <v>98</v>
      </c>
      <c r="H250" s="4" t="s">
        <v>118</v>
      </c>
      <c r="I250" s="4" t="s">
        <v>83</v>
      </c>
      <c r="M250" s="4" t="s">
        <v>87</v>
      </c>
      <c r="O250" s="4">
        <v>1</v>
      </c>
      <c r="P250" s="5">
        <v>46043</v>
      </c>
      <c r="Q250" s="5">
        <v>46408</v>
      </c>
      <c r="R250" s="4" t="s">
        <v>100</v>
      </c>
      <c r="S250" s="7" t="s">
        <v>708</v>
      </c>
      <c r="Y250" s="4" t="s">
        <v>89</v>
      </c>
      <c r="AA250" s="4" t="s">
        <v>118</v>
      </c>
      <c r="AB250" s="5">
        <v>46203</v>
      </c>
      <c r="AC250" s="4" t="s">
        <v>797</v>
      </c>
    </row>
    <row r="251" spans="1:29" s="4" customFormat="1" x14ac:dyDescent="0.25">
      <c r="A251" s="4">
        <v>2026</v>
      </c>
      <c r="B251" s="5">
        <v>46113</v>
      </c>
      <c r="C251" s="5">
        <v>46203</v>
      </c>
      <c r="D251" s="4" t="s">
        <v>75</v>
      </c>
      <c r="E251" s="4" t="s">
        <v>170</v>
      </c>
      <c r="F251" s="4" t="s">
        <v>171</v>
      </c>
      <c r="G251" s="6" t="s">
        <v>98</v>
      </c>
      <c r="H251" s="4" t="s">
        <v>118</v>
      </c>
      <c r="I251" s="4" t="s">
        <v>83</v>
      </c>
      <c r="M251" s="4" t="s">
        <v>86</v>
      </c>
      <c r="O251" s="4">
        <v>1</v>
      </c>
      <c r="P251" s="5">
        <v>46080</v>
      </c>
      <c r="Q251" s="5">
        <v>46445</v>
      </c>
      <c r="R251" s="4" t="s">
        <v>100</v>
      </c>
      <c r="S251" s="7" t="s">
        <v>709</v>
      </c>
      <c r="Y251" s="4" t="s">
        <v>89</v>
      </c>
      <c r="AA251" s="4" t="s">
        <v>118</v>
      </c>
      <c r="AB251" s="5">
        <v>46203</v>
      </c>
      <c r="AC251" s="4" t="s">
        <v>797</v>
      </c>
    </row>
    <row r="252" spans="1:29" s="4" customFormat="1" x14ac:dyDescent="0.25">
      <c r="A252" s="4">
        <v>2026</v>
      </c>
      <c r="B252" s="5">
        <v>46113</v>
      </c>
      <c r="C252" s="5">
        <v>46203</v>
      </c>
      <c r="D252" s="4" t="s">
        <v>75</v>
      </c>
      <c r="E252" s="4" t="s">
        <v>134</v>
      </c>
      <c r="F252" s="4" t="s">
        <v>117</v>
      </c>
      <c r="G252" s="6" t="s">
        <v>98</v>
      </c>
      <c r="H252" s="4" t="s">
        <v>118</v>
      </c>
      <c r="I252" s="4" t="s">
        <v>83</v>
      </c>
      <c r="M252" s="4" t="s">
        <v>86</v>
      </c>
      <c r="O252" s="4">
        <v>1</v>
      </c>
      <c r="P252" s="5">
        <v>46083</v>
      </c>
      <c r="Q252" s="5">
        <v>46448</v>
      </c>
      <c r="R252" s="4" t="s">
        <v>100</v>
      </c>
      <c r="S252" s="7" t="s">
        <v>710</v>
      </c>
      <c r="Y252" s="4" t="s">
        <v>89</v>
      </c>
      <c r="AA252" s="4" t="s">
        <v>118</v>
      </c>
      <c r="AB252" s="5">
        <v>46203</v>
      </c>
      <c r="AC252" s="4" t="s">
        <v>797</v>
      </c>
    </row>
    <row r="253" spans="1:29" s="4" customFormat="1" x14ac:dyDescent="0.25">
      <c r="A253" s="4">
        <v>2026</v>
      </c>
      <c r="B253" s="5">
        <v>46113</v>
      </c>
      <c r="C253" s="5">
        <v>46203</v>
      </c>
      <c r="D253" s="4" t="s">
        <v>75</v>
      </c>
      <c r="E253" s="4" t="s">
        <v>135</v>
      </c>
      <c r="F253" s="4" t="s">
        <v>112</v>
      </c>
      <c r="G253" s="6" t="s">
        <v>98</v>
      </c>
      <c r="H253" s="4" t="s">
        <v>118</v>
      </c>
      <c r="I253" s="4" t="s">
        <v>83</v>
      </c>
      <c r="M253" s="4" t="s">
        <v>86</v>
      </c>
      <c r="O253" s="4">
        <v>1</v>
      </c>
      <c r="P253" s="5">
        <v>46112</v>
      </c>
      <c r="Q253" s="5">
        <v>46477</v>
      </c>
      <c r="R253" s="4" t="s">
        <v>100</v>
      </c>
      <c r="S253" s="7" t="s">
        <v>711</v>
      </c>
      <c r="Y253" s="4" t="s">
        <v>89</v>
      </c>
      <c r="AA253" s="4" t="s">
        <v>118</v>
      </c>
      <c r="AB253" s="5">
        <v>46203</v>
      </c>
      <c r="AC253" s="4" t="s">
        <v>797</v>
      </c>
    </row>
    <row r="254" spans="1:29" s="4" customFormat="1" x14ac:dyDescent="0.25">
      <c r="A254" s="4">
        <v>2026</v>
      </c>
      <c r="B254" s="5">
        <v>46113</v>
      </c>
      <c r="C254" s="5">
        <v>46203</v>
      </c>
      <c r="D254" s="4" t="s">
        <v>75</v>
      </c>
      <c r="E254" s="4" t="s">
        <v>172</v>
      </c>
      <c r="F254" s="4" t="s">
        <v>112</v>
      </c>
      <c r="G254" s="6" t="s">
        <v>98</v>
      </c>
      <c r="H254" s="4" t="s">
        <v>118</v>
      </c>
      <c r="I254" s="4" t="s">
        <v>83</v>
      </c>
      <c r="O254" s="4">
        <v>1</v>
      </c>
      <c r="P254" s="5">
        <v>46108</v>
      </c>
      <c r="Q254" s="5">
        <v>46473</v>
      </c>
      <c r="R254" s="4" t="s">
        <v>100</v>
      </c>
      <c r="S254" s="7" t="s">
        <v>712</v>
      </c>
      <c r="Y254" s="4" t="s">
        <v>89</v>
      </c>
      <c r="AA254" s="4" t="s">
        <v>118</v>
      </c>
      <c r="AB254" s="5">
        <v>46203</v>
      </c>
      <c r="AC254" s="4" t="s">
        <v>798</v>
      </c>
    </row>
    <row r="255" spans="1:29" s="4" customFormat="1" x14ac:dyDescent="0.25">
      <c r="A255" s="4">
        <v>2026</v>
      </c>
      <c r="B255" s="5">
        <v>46113</v>
      </c>
      <c r="C255" s="5">
        <v>46203</v>
      </c>
      <c r="D255" s="4" t="s">
        <v>75</v>
      </c>
      <c r="E255" s="4" t="s">
        <v>314</v>
      </c>
      <c r="F255" s="4" t="s">
        <v>315</v>
      </c>
      <c r="G255" s="6" t="s">
        <v>98</v>
      </c>
      <c r="H255" s="4" t="s">
        <v>118</v>
      </c>
      <c r="I255" s="4" t="s">
        <v>83</v>
      </c>
      <c r="M255" s="4" t="s">
        <v>87</v>
      </c>
      <c r="O255" s="4">
        <v>1</v>
      </c>
      <c r="P255" s="5">
        <v>46112</v>
      </c>
      <c r="Q255" s="5">
        <v>46477</v>
      </c>
      <c r="R255" s="4" t="s">
        <v>100</v>
      </c>
      <c r="S255" s="7" t="s">
        <v>713</v>
      </c>
      <c r="Y255" s="4" t="s">
        <v>89</v>
      </c>
      <c r="AA255" s="4" t="s">
        <v>118</v>
      </c>
      <c r="AB255" s="5">
        <v>46203</v>
      </c>
      <c r="AC255" s="4" t="s">
        <v>797</v>
      </c>
    </row>
    <row r="256" spans="1:29" s="4" customFormat="1" x14ac:dyDescent="0.25">
      <c r="A256" s="4">
        <v>2026</v>
      </c>
      <c r="B256" s="5">
        <v>46113</v>
      </c>
      <c r="C256" s="5">
        <v>46203</v>
      </c>
      <c r="D256" s="4" t="s">
        <v>75</v>
      </c>
      <c r="E256" s="4" t="s">
        <v>136</v>
      </c>
      <c r="F256" s="4" t="s">
        <v>112</v>
      </c>
      <c r="G256" s="6" t="s">
        <v>98</v>
      </c>
      <c r="H256" s="4" t="s">
        <v>118</v>
      </c>
      <c r="I256" s="4" t="s">
        <v>83</v>
      </c>
      <c r="M256" s="4" t="s">
        <v>87</v>
      </c>
      <c r="O256" s="4">
        <v>1</v>
      </c>
      <c r="P256" s="5">
        <v>46112</v>
      </c>
      <c r="Q256" s="5">
        <v>46477</v>
      </c>
      <c r="R256" s="4" t="s">
        <v>100</v>
      </c>
      <c r="S256" s="7" t="s">
        <v>714</v>
      </c>
      <c r="Y256" s="4" t="s">
        <v>89</v>
      </c>
      <c r="AA256" s="4" t="s">
        <v>118</v>
      </c>
      <c r="AB256" s="5">
        <v>46203</v>
      </c>
      <c r="AC256" s="4" t="s">
        <v>797</v>
      </c>
    </row>
    <row r="257" spans="1:29" s="4" customFormat="1" x14ac:dyDescent="0.25">
      <c r="A257" s="4">
        <v>2026</v>
      </c>
      <c r="B257" s="5">
        <v>46113</v>
      </c>
      <c r="C257" s="5">
        <v>46203</v>
      </c>
      <c r="D257" s="4" t="s">
        <v>75</v>
      </c>
      <c r="E257" s="4" t="s">
        <v>290</v>
      </c>
      <c r="F257" s="4" t="s">
        <v>112</v>
      </c>
      <c r="G257" s="6" t="s">
        <v>98</v>
      </c>
      <c r="H257" s="4" t="s">
        <v>118</v>
      </c>
      <c r="I257" s="4" t="s">
        <v>83</v>
      </c>
      <c r="M257" s="4" t="s">
        <v>86</v>
      </c>
      <c r="O257" s="4">
        <v>1</v>
      </c>
      <c r="P257" s="5">
        <v>46113</v>
      </c>
      <c r="Q257" s="5">
        <v>46478</v>
      </c>
      <c r="R257" s="4" t="s">
        <v>100</v>
      </c>
      <c r="S257" s="7" t="s">
        <v>715</v>
      </c>
      <c r="Y257" s="4" t="s">
        <v>89</v>
      </c>
      <c r="AA257" s="4" t="s">
        <v>118</v>
      </c>
      <c r="AB257" s="5">
        <v>46203</v>
      </c>
      <c r="AC257" s="4" t="s">
        <v>797</v>
      </c>
    </row>
    <row r="258" spans="1:29" s="4" customFormat="1" x14ac:dyDescent="0.25">
      <c r="A258" s="4">
        <v>2026</v>
      </c>
      <c r="B258" s="5">
        <v>46113</v>
      </c>
      <c r="C258" s="5">
        <v>46203</v>
      </c>
      <c r="D258" s="4" t="s">
        <v>75</v>
      </c>
      <c r="E258" s="4" t="s">
        <v>294</v>
      </c>
      <c r="F258" s="4" t="s">
        <v>112</v>
      </c>
      <c r="G258" s="6" t="s">
        <v>98</v>
      </c>
      <c r="H258" s="4" t="s">
        <v>118</v>
      </c>
      <c r="I258" s="4" t="s">
        <v>83</v>
      </c>
      <c r="M258" s="4" t="s">
        <v>86</v>
      </c>
      <c r="O258" s="4">
        <v>1</v>
      </c>
      <c r="P258" s="5">
        <v>46113</v>
      </c>
      <c r="Q258" s="5">
        <v>46478</v>
      </c>
      <c r="R258" s="4" t="s">
        <v>100</v>
      </c>
      <c r="S258" s="7" t="s">
        <v>716</v>
      </c>
      <c r="Y258" s="4" t="s">
        <v>89</v>
      </c>
      <c r="AA258" s="4" t="s">
        <v>118</v>
      </c>
      <c r="AB258" s="5">
        <v>46203</v>
      </c>
      <c r="AC258" s="4" t="s">
        <v>797</v>
      </c>
    </row>
    <row r="259" spans="1:29" s="4" customFormat="1" x14ac:dyDescent="0.25">
      <c r="A259" s="4">
        <v>2026</v>
      </c>
      <c r="B259" s="5">
        <v>46113</v>
      </c>
      <c r="C259" s="5">
        <v>46203</v>
      </c>
      <c r="D259" s="4" t="s">
        <v>75</v>
      </c>
      <c r="E259" s="4" t="s">
        <v>137</v>
      </c>
      <c r="F259" s="4" t="s">
        <v>138</v>
      </c>
      <c r="G259" s="6" t="s">
        <v>98</v>
      </c>
      <c r="H259" s="4" t="s">
        <v>118</v>
      </c>
      <c r="I259" s="4" t="s">
        <v>83</v>
      </c>
      <c r="M259" s="4" t="s">
        <v>87</v>
      </c>
      <c r="O259" s="4">
        <v>1</v>
      </c>
      <c r="P259" s="5">
        <v>46118</v>
      </c>
      <c r="Q259" s="5">
        <v>46483</v>
      </c>
      <c r="R259" s="4" t="s">
        <v>100</v>
      </c>
      <c r="S259" s="7" t="s">
        <v>717</v>
      </c>
      <c r="Y259" s="4" t="s">
        <v>89</v>
      </c>
      <c r="AA259" s="4" t="s">
        <v>118</v>
      </c>
      <c r="AB259" s="5">
        <v>46203</v>
      </c>
      <c r="AC259" s="4" t="s">
        <v>797</v>
      </c>
    </row>
    <row r="260" spans="1:29" s="4" customFormat="1" x14ac:dyDescent="0.25">
      <c r="A260" s="4">
        <v>2026</v>
      </c>
      <c r="B260" s="5">
        <v>46113</v>
      </c>
      <c r="C260" s="5">
        <v>46203</v>
      </c>
      <c r="D260" s="4" t="s">
        <v>75</v>
      </c>
      <c r="E260" s="4" t="s">
        <v>263</v>
      </c>
      <c r="F260" s="4" t="s">
        <v>112</v>
      </c>
      <c r="G260" s="6" t="s">
        <v>98</v>
      </c>
      <c r="H260" s="4" t="s">
        <v>118</v>
      </c>
      <c r="I260" s="4" t="s">
        <v>83</v>
      </c>
      <c r="M260" s="4" t="s">
        <v>86</v>
      </c>
      <c r="O260" s="4">
        <v>1</v>
      </c>
      <c r="P260" s="5">
        <v>46118</v>
      </c>
      <c r="Q260" s="5">
        <v>46483</v>
      </c>
      <c r="R260" s="4" t="s">
        <v>100</v>
      </c>
      <c r="S260" s="7" t="s">
        <v>718</v>
      </c>
      <c r="Y260" s="4" t="s">
        <v>89</v>
      </c>
      <c r="AA260" s="4" t="s">
        <v>118</v>
      </c>
      <c r="AB260" s="5">
        <v>46203</v>
      </c>
      <c r="AC260" s="4" t="s">
        <v>797</v>
      </c>
    </row>
    <row r="261" spans="1:29" s="4" customFormat="1" x14ac:dyDescent="0.25">
      <c r="A261" s="4">
        <v>2026</v>
      </c>
      <c r="B261" s="5">
        <v>46113</v>
      </c>
      <c r="C261" s="5">
        <v>46203</v>
      </c>
      <c r="D261" s="4" t="s">
        <v>75</v>
      </c>
      <c r="E261" s="4" t="s">
        <v>264</v>
      </c>
      <c r="F261" s="4" t="s">
        <v>112</v>
      </c>
      <c r="G261" s="6" t="s">
        <v>98</v>
      </c>
      <c r="H261" s="4" t="s">
        <v>118</v>
      </c>
      <c r="I261" s="4" t="s">
        <v>83</v>
      </c>
      <c r="M261" s="4" t="s">
        <v>87</v>
      </c>
      <c r="O261" s="4">
        <v>1</v>
      </c>
      <c r="P261" s="5">
        <v>46118</v>
      </c>
      <c r="Q261" s="5">
        <v>46483</v>
      </c>
      <c r="R261" s="4" t="s">
        <v>100</v>
      </c>
      <c r="S261" s="7" t="s">
        <v>719</v>
      </c>
      <c r="Y261" s="4" t="s">
        <v>89</v>
      </c>
      <c r="AA261" s="4" t="s">
        <v>118</v>
      </c>
      <c r="AB261" s="5">
        <v>46203</v>
      </c>
      <c r="AC261" s="4" t="s">
        <v>797</v>
      </c>
    </row>
    <row r="262" spans="1:29" s="4" customFormat="1" x14ac:dyDescent="0.25">
      <c r="A262" s="4">
        <v>2026</v>
      </c>
      <c r="B262" s="5">
        <v>46113</v>
      </c>
      <c r="C262" s="5">
        <v>46203</v>
      </c>
      <c r="D262" s="4" t="s">
        <v>75</v>
      </c>
      <c r="E262" s="4" t="s">
        <v>150</v>
      </c>
      <c r="F262" s="4" t="s">
        <v>117</v>
      </c>
      <c r="G262" s="6" t="s">
        <v>98</v>
      </c>
      <c r="H262" s="4" t="s">
        <v>118</v>
      </c>
      <c r="I262" s="4" t="s">
        <v>83</v>
      </c>
      <c r="M262" s="4" t="s">
        <v>86</v>
      </c>
      <c r="O262" s="4">
        <v>1</v>
      </c>
      <c r="P262" s="5">
        <v>46119</v>
      </c>
      <c r="Q262" s="5">
        <v>46484</v>
      </c>
      <c r="R262" s="4" t="s">
        <v>100</v>
      </c>
      <c r="S262" s="7" t="s">
        <v>720</v>
      </c>
      <c r="Y262" s="4" t="s">
        <v>89</v>
      </c>
      <c r="AA262" s="4" t="s">
        <v>118</v>
      </c>
      <c r="AB262" s="5">
        <v>46203</v>
      </c>
      <c r="AC262" s="4" t="s">
        <v>797</v>
      </c>
    </row>
    <row r="263" spans="1:29" s="4" customFormat="1" x14ac:dyDescent="0.25">
      <c r="A263" s="4">
        <v>2026</v>
      </c>
      <c r="B263" s="5">
        <v>46113</v>
      </c>
      <c r="C263" s="5">
        <v>46203</v>
      </c>
      <c r="D263" s="4" t="s">
        <v>75</v>
      </c>
      <c r="E263" s="4" t="s">
        <v>151</v>
      </c>
      <c r="F263" s="4" t="s">
        <v>152</v>
      </c>
      <c r="G263" s="6" t="s">
        <v>98</v>
      </c>
      <c r="H263" s="4" t="s">
        <v>118</v>
      </c>
      <c r="I263" s="4" t="s">
        <v>83</v>
      </c>
      <c r="M263" s="4" t="s">
        <v>87</v>
      </c>
      <c r="O263" s="4">
        <v>1</v>
      </c>
      <c r="P263" s="5">
        <v>46119</v>
      </c>
      <c r="Q263" s="5">
        <v>46484</v>
      </c>
      <c r="R263" s="4" t="s">
        <v>100</v>
      </c>
      <c r="S263" s="7" t="s">
        <v>721</v>
      </c>
      <c r="Y263" s="4" t="s">
        <v>89</v>
      </c>
      <c r="AA263" s="4" t="s">
        <v>118</v>
      </c>
      <c r="AB263" s="5">
        <v>46203</v>
      </c>
      <c r="AC263" s="4" t="s">
        <v>797</v>
      </c>
    </row>
    <row r="264" spans="1:29" s="4" customFormat="1" x14ac:dyDescent="0.25">
      <c r="A264" s="4">
        <v>2026</v>
      </c>
      <c r="B264" s="5">
        <v>46113</v>
      </c>
      <c r="C264" s="5">
        <v>46203</v>
      </c>
      <c r="D264" s="4" t="s">
        <v>75</v>
      </c>
      <c r="E264" s="4" t="s">
        <v>223</v>
      </c>
      <c r="F264" s="4" t="s">
        <v>112</v>
      </c>
      <c r="G264" s="6" t="s">
        <v>98</v>
      </c>
      <c r="H264" s="4" t="s">
        <v>118</v>
      </c>
      <c r="I264" s="4" t="s">
        <v>83</v>
      </c>
      <c r="M264" s="4" t="s">
        <v>86</v>
      </c>
      <c r="O264" s="4">
        <v>1</v>
      </c>
      <c r="P264" s="5">
        <v>46120</v>
      </c>
      <c r="Q264" s="5">
        <v>46485</v>
      </c>
      <c r="R264" s="4" t="s">
        <v>100</v>
      </c>
      <c r="S264" s="7" t="s">
        <v>722</v>
      </c>
      <c r="Y264" s="4" t="s">
        <v>89</v>
      </c>
      <c r="AA264" s="4" t="s">
        <v>118</v>
      </c>
      <c r="AB264" s="5">
        <v>46203</v>
      </c>
      <c r="AC264" s="4" t="s">
        <v>797</v>
      </c>
    </row>
    <row r="265" spans="1:29" s="4" customFormat="1" x14ac:dyDescent="0.25">
      <c r="A265" s="4">
        <v>2026</v>
      </c>
      <c r="B265" s="5">
        <v>46113</v>
      </c>
      <c r="C265" s="5">
        <v>46203</v>
      </c>
      <c r="D265" s="4" t="s">
        <v>75</v>
      </c>
      <c r="E265" s="4" t="s">
        <v>173</v>
      </c>
      <c r="F265" s="4" t="s">
        <v>174</v>
      </c>
      <c r="G265" s="6" t="s">
        <v>98</v>
      </c>
      <c r="H265" s="4" t="s">
        <v>118</v>
      </c>
      <c r="I265" s="4" t="s">
        <v>83</v>
      </c>
      <c r="M265" s="4" t="s">
        <v>87</v>
      </c>
      <c r="O265" s="4">
        <v>1</v>
      </c>
      <c r="P265" s="5">
        <v>46122</v>
      </c>
      <c r="Q265" s="5">
        <v>46487</v>
      </c>
      <c r="R265" s="4" t="s">
        <v>100</v>
      </c>
      <c r="S265" s="7" t="s">
        <v>723</v>
      </c>
      <c r="Y265" s="4" t="s">
        <v>89</v>
      </c>
      <c r="AA265" s="4" t="s">
        <v>118</v>
      </c>
      <c r="AB265" s="5">
        <v>46203</v>
      </c>
      <c r="AC265" s="4" t="s">
        <v>797</v>
      </c>
    </row>
    <row r="266" spans="1:29" s="4" customFormat="1" x14ac:dyDescent="0.25">
      <c r="A266" s="4">
        <v>2026</v>
      </c>
      <c r="B266" s="5">
        <v>46113</v>
      </c>
      <c r="C266" s="5">
        <v>46203</v>
      </c>
      <c r="D266" s="4" t="s">
        <v>75</v>
      </c>
      <c r="E266" s="4" t="s">
        <v>153</v>
      </c>
      <c r="F266" s="4" t="s">
        <v>117</v>
      </c>
      <c r="G266" s="6" t="s">
        <v>98</v>
      </c>
      <c r="H266" s="4" t="s">
        <v>118</v>
      </c>
      <c r="I266" s="4" t="s">
        <v>83</v>
      </c>
      <c r="M266" s="4" t="s">
        <v>87</v>
      </c>
      <c r="O266" s="4">
        <v>1</v>
      </c>
      <c r="P266" s="5">
        <v>46120</v>
      </c>
      <c r="Q266" s="5">
        <v>46485</v>
      </c>
      <c r="R266" s="4" t="s">
        <v>100</v>
      </c>
      <c r="S266" s="7" t="s">
        <v>724</v>
      </c>
      <c r="Y266" s="4" t="s">
        <v>89</v>
      </c>
      <c r="AA266" s="4" t="s">
        <v>118</v>
      </c>
      <c r="AB266" s="5">
        <v>46203</v>
      </c>
      <c r="AC266" s="4" t="s">
        <v>797</v>
      </c>
    </row>
    <row r="267" spans="1:29" s="4" customFormat="1" x14ac:dyDescent="0.25">
      <c r="A267" s="4">
        <v>2026</v>
      </c>
      <c r="B267" s="5">
        <v>46113</v>
      </c>
      <c r="C267" s="5">
        <v>46203</v>
      </c>
      <c r="D267" s="4" t="s">
        <v>75</v>
      </c>
      <c r="E267" s="4" t="s">
        <v>175</v>
      </c>
      <c r="F267" s="4" t="s">
        <v>117</v>
      </c>
      <c r="G267" s="6" t="s">
        <v>98</v>
      </c>
      <c r="H267" s="4" t="s">
        <v>118</v>
      </c>
      <c r="I267" s="4" t="s">
        <v>83</v>
      </c>
      <c r="M267" s="4" t="s">
        <v>87</v>
      </c>
      <c r="O267" s="4">
        <v>1</v>
      </c>
      <c r="P267" s="5">
        <v>46121</v>
      </c>
      <c r="Q267" s="5">
        <v>46486</v>
      </c>
      <c r="R267" s="4" t="s">
        <v>100</v>
      </c>
      <c r="S267" s="7" t="s">
        <v>725</v>
      </c>
      <c r="Y267" s="4" t="s">
        <v>89</v>
      </c>
      <c r="AA267" s="4" t="s">
        <v>118</v>
      </c>
      <c r="AB267" s="5">
        <v>46203</v>
      </c>
      <c r="AC267" s="4" t="s">
        <v>797</v>
      </c>
    </row>
    <row r="268" spans="1:29" s="4" customFormat="1" x14ac:dyDescent="0.25">
      <c r="A268" s="4">
        <v>2026</v>
      </c>
      <c r="B268" s="5">
        <v>46113</v>
      </c>
      <c r="C268" s="5">
        <v>46203</v>
      </c>
      <c r="D268" s="4" t="s">
        <v>75</v>
      </c>
      <c r="E268" s="4" t="s">
        <v>176</v>
      </c>
      <c r="F268" s="4" t="s">
        <v>117</v>
      </c>
      <c r="G268" s="6" t="s">
        <v>98</v>
      </c>
      <c r="H268" s="4" t="s">
        <v>118</v>
      </c>
      <c r="I268" s="4" t="s">
        <v>83</v>
      </c>
      <c r="M268" s="4" t="s">
        <v>87</v>
      </c>
      <c r="O268" s="4">
        <v>1</v>
      </c>
      <c r="P268" s="5">
        <v>46121</v>
      </c>
      <c r="Q268" s="5">
        <v>46486</v>
      </c>
      <c r="R268" s="4" t="s">
        <v>100</v>
      </c>
      <c r="S268" s="7" t="s">
        <v>726</v>
      </c>
      <c r="Y268" s="4" t="s">
        <v>89</v>
      </c>
      <c r="AA268" s="4" t="s">
        <v>118</v>
      </c>
      <c r="AB268" s="5">
        <v>46203</v>
      </c>
      <c r="AC268" s="4" t="s">
        <v>797</v>
      </c>
    </row>
    <row r="269" spans="1:29" s="4" customFormat="1" x14ac:dyDescent="0.25">
      <c r="A269" s="4">
        <v>2026</v>
      </c>
      <c r="B269" s="5">
        <v>46113</v>
      </c>
      <c r="C269" s="5">
        <v>46203</v>
      </c>
      <c r="D269" s="4" t="s">
        <v>75</v>
      </c>
      <c r="E269" s="4" t="s">
        <v>210</v>
      </c>
      <c r="F269" s="4" t="s">
        <v>117</v>
      </c>
      <c r="G269" s="6" t="s">
        <v>98</v>
      </c>
      <c r="H269" s="4" t="s">
        <v>118</v>
      </c>
      <c r="I269" s="4" t="s">
        <v>83</v>
      </c>
      <c r="M269" s="4" t="s">
        <v>87</v>
      </c>
      <c r="O269" s="4">
        <v>1</v>
      </c>
      <c r="P269" s="5">
        <v>46121</v>
      </c>
      <c r="Q269" s="5">
        <v>46486</v>
      </c>
      <c r="R269" s="4" t="s">
        <v>100</v>
      </c>
      <c r="S269" s="7" t="s">
        <v>727</v>
      </c>
      <c r="Y269" s="4" t="s">
        <v>89</v>
      </c>
      <c r="AA269" s="4" t="s">
        <v>118</v>
      </c>
      <c r="AB269" s="5">
        <v>46203</v>
      </c>
      <c r="AC269" s="4" t="s">
        <v>797</v>
      </c>
    </row>
    <row r="270" spans="1:29" s="4" customFormat="1" x14ac:dyDescent="0.25">
      <c r="A270" s="4">
        <v>2026</v>
      </c>
      <c r="B270" s="5">
        <v>46113</v>
      </c>
      <c r="C270" s="5">
        <v>46203</v>
      </c>
      <c r="D270" s="4" t="s">
        <v>75</v>
      </c>
      <c r="E270" s="4" t="s">
        <v>177</v>
      </c>
      <c r="F270" s="4" t="s">
        <v>117</v>
      </c>
      <c r="G270" s="6" t="s">
        <v>98</v>
      </c>
      <c r="H270" s="4" t="s">
        <v>118</v>
      </c>
      <c r="I270" s="4" t="s">
        <v>83</v>
      </c>
      <c r="M270" s="4" t="s">
        <v>87</v>
      </c>
      <c r="O270" s="4">
        <v>1</v>
      </c>
      <c r="P270" s="5">
        <v>46121</v>
      </c>
      <c r="Q270" s="5">
        <v>46486</v>
      </c>
      <c r="R270" s="4" t="s">
        <v>100</v>
      </c>
      <c r="S270" s="7" t="s">
        <v>728</v>
      </c>
      <c r="Y270" s="4" t="s">
        <v>89</v>
      </c>
      <c r="AA270" s="4" t="s">
        <v>118</v>
      </c>
      <c r="AB270" s="5">
        <v>46203</v>
      </c>
      <c r="AC270" s="4" t="s">
        <v>797</v>
      </c>
    </row>
    <row r="271" spans="1:29" s="4" customFormat="1" x14ac:dyDescent="0.25">
      <c r="A271" s="4">
        <v>2026</v>
      </c>
      <c r="B271" s="5">
        <v>46113</v>
      </c>
      <c r="C271" s="5">
        <v>46203</v>
      </c>
      <c r="D271" s="4" t="s">
        <v>75</v>
      </c>
      <c r="E271" s="4" t="s">
        <v>211</v>
      </c>
      <c r="F271" s="4" t="s">
        <v>117</v>
      </c>
      <c r="G271" s="6" t="s">
        <v>98</v>
      </c>
      <c r="H271" s="4" t="s">
        <v>118</v>
      </c>
      <c r="I271" s="4" t="s">
        <v>83</v>
      </c>
      <c r="M271" s="4" t="s">
        <v>87</v>
      </c>
      <c r="O271" s="4">
        <v>1</v>
      </c>
      <c r="P271" s="5">
        <v>46121</v>
      </c>
      <c r="Q271" s="5">
        <v>46486</v>
      </c>
      <c r="R271" s="4" t="s">
        <v>100</v>
      </c>
      <c r="S271" s="7" t="s">
        <v>729</v>
      </c>
      <c r="Y271" s="4" t="s">
        <v>89</v>
      </c>
      <c r="AA271" s="4" t="s">
        <v>118</v>
      </c>
      <c r="AB271" s="5">
        <v>46203</v>
      </c>
      <c r="AC271" s="4" t="s">
        <v>797</v>
      </c>
    </row>
    <row r="272" spans="1:29" s="4" customFormat="1" x14ac:dyDescent="0.25">
      <c r="A272" s="4">
        <v>2026</v>
      </c>
      <c r="B272" s="5">
        <v>46113</v>
      </c>
      <c r="C272" s="5">
        <v>46203</v>
      </c>
      <c r="D272" s="4" t="s">
        <v>75</v>
      </c>
      <c r="E272" s="4" t="s">
        <v>224</v>
      </c>
      <c r="F272" s="4" t="s">
        <v>117</v>
      </c>
      <c r="G272" s="6" t="s">
        <v>98</v>
      </c>
      <c r="H272" s="4" t="s">
        <v>118</v>
      </c>
      <c r="I272" s="4" t="s">
        <v>83</v>
      </c>
      <c r="M272" s="4" t="s">
        <v>86</v>
      </c>
      <c r="O272" s="4">
        <v>1</v>
      </c>
      <c r="P272" s="5">
        <v>46127</v>
      </c>
      <c r="Q272" s="5">
        <v>46492</v>
      </c>
      <c r="R272" s="4" t="s">
        <v>100</v>
      </c>
      <c r="S272" s="7" t="s">
        <v>730</v>
      </c>
      <c r="Y272" s="4" t="s">
        <v>89</v>
      </c>
      <c r="AA272" s="4" t="s">
        <v>118</v>
      </c>
      <c r="AB272" s="5">
        <v>46203</v>
      </c>
      <c r="AC272" s="4" t="s">
        <v>797</v>
      </c>
    </row>
    <row r="273" spans="1:29" s="4" customFormat="1" x14ac:dyDescent="0.25">
      <c r="A273" s="4">
        <v>2026</v>
      </c>
      <c r="B273" s="5">
        <v>46113</v>
      </c>
      <c r="C273" s="5">
        <v>46203</v>
      </c>
      <c r="D273" s="4" t="s">
        <v>75</v>
      </c>
      <c r="E273" s="4" t="s">
        <v>229</v>
      </c>
      <c r="F273" s="4" t="s">
        <v>117</v>
      </c>
      <c r="G273" s="6" t="s">
        <v>98</v>
      </c>
      <c r="H273" s="4" t="s">
        <v>118</v>
      </c>
      <c r="I273" s="4" t="s">
        <v>83</v>
      </c>
      <c r="M273" s="4" t="s">
        <v>87</v>
      </c>
      <c r="O273" s="4">
        <v>1</v>
      </c>
      <c r="P273" s="5">
        <v>46127</v>
      </c>
      <c r="Q273" s="5">
        <v>46492</v>
      </c>
      <c r="R273" s="4" t="s">
        <v>100</v>
      </c>
      <c r="S273" s="7" t="s">
        <v>731</v>
      </c>
      <c r="Y273" s="4" t="s">
        <v>89</v>
      </c>
      <c r="AA273" s="4" t="s">
        <v>118</v>
      </c>
      <c r="AB273" s="5">
        <v>46203</v>
      </c>
      <c r="AC273" s="4" t="s">
        <v>797</v>
      </c>
    </row>
    <row r="274" spans="1:29" s="4" customFormat="1" x14ac:dyDescent="0.25">
      <c r="A274" s="4">
        <v>2026</v>
      </c>
      <c r="B274" s="5">
        <v>46113</v>
      </c>
      <c r="C274" s="5">
        <v>46203</v>
      </c>
      <c r="D274" s="4" t="s">
        <v>75</v>
      </c>
      <c r="E274" s="4" t="s">
        <v>230</v>
      </c>
      <c r="F274" s="4" t="s">
        <v>117</v>
      </c>
      <c r="G274" s="6" t="s">
        <v>98</v>
      </c>
      <c r="H274" s="4" t="s">
        <v>118</v>
      </c>
      <c r="I274" s="4" t="s">
        <v>83</v>
      </c>
      <c r="M274" s="4" t="s">
        <v>86</v>
      </c>
      <c r="O274" s="4">
        <v>1</v>
      </c>
      <c r="P274" s="5">
        <v>46128</v>
      </c>
      <c r="Q274" s="5">
        <v>46493</v>
      </c>
      <c r="R274" s="4" t="s">
        <v>100</v>
      </c>
      <c r="S274" s="7" t="s">
        <v>732</v>
      </c>
      <c r="Y274" s="4" t="s">
        <v>89</v>
      </c>
      <c r="AA274" s="4" t="s">
        <v>118</v>
      </c>
      <c r="AB274" s="5">
        <v>46203</v>
      </c>
      <c r="AC274" s="4" t="s">
        <v>797</v>
      </c>
    </row>
    <row r="275" spans="1:29" s="4" customFormat="1" x14ac:dyDescent="0.25">
      <c r="A275" s="4">
        <v>2026</v>
      </c>
      <c r="B275" s="5">
        <v>46113</v>
      </c>
      <c r="C275" s="5">
        <v>46203</v>
      </c>
      <c r="D275" s="4" t="s">
        <v>75</v>
      </c>
      <c r="E275" s="4" t="s">
        <v>194</v>
      </c>
      <c r="F275" s="4" t="s">
        <v>117</v>
      </c>
      <c r="G275" s="6" t="s">
        <v>98</v>
      </c>
      <c r="H275" s="4" t="s">
        <v>118</v>
      </c>
      <c r="I275" s="4" t="s">
        <v>83</v>
      </c>
      <c r="M275" s="4" t="s">
        <v>86</v>
      </c>
      <c r="O275" s="4">
        <v>1</v>
      </c>
      <c r="P275" s="5">
        <v>46128</v>
      </c>
      <c r="Q275" s="5">
        <v>46493</v>
      </c>
      <c r="R275" s="4" t="s">
        <v>100</v>
      </c>
      <c r="S275" s="7" t="s">
        <v>733</v>
      </c>
      <c r="Y275" s="4" t="s">
        <v>89</v>
      </c>
      <c r="AA275" s="4" t="s">
        <v>118</v>
      </c>
      <c r="AB275" s="5">
        <v>46203</v>
      </c>
      <c r="AC275" s="4" t="s">
        <v>797</v>
      </c>
    </row>
    <row r="276" spans="1:29" s="4" customFormat="1" x14ac:dyDescent="0.25">
      <c r="A276" s="4">
        <v>2026</v>
      </c>
      <c r="B276" s="5">
        <v>46113</v>
      </c>
      <c r="C276" s="5">
        <v>46203</v>
      </c>
      <c r="D276" s="4" t="s">
        <v>75</v>
      </c>
      <c r="E276" s="4" t="s">
        <v>225</v>
      </c>
      <c r="F276" s="4" t="s">
        <v>112</v>
      </c>
      <c r="G276" s="6" t="s">
        <v>98</v>
      </c>
      <c r="H276" s="4" t="s">
        <v>118</v>
      </c>
      <c r="I276" s="4" t="s">
        <v>83</v>
      </c>
      <c r="M276" s="4" t="s">
        <v>87</v>
      </c>
      <c r="O276" s="4">
        <v>1</v>
      </c>
      <c r="P276" s="5">
        <v>46132</v>
      </c>
      <c r="Q276" s="5">
        <v>46497</v>
      </c>
      <c r="R276" s="4" t="s">
        <v>100</v>
      </c>
      <c r="S276" s="7" t="s">
        <v>734</v>
      </c>
      <c r="Y276" s="4" t="s">
        <v>89</v>
      </c>
      <c r="AA276" s="4" t="s">
        <v>118</v>
      </c>
      <c r="AB276" s="5">
        <v>46203</v>
      </c>
      <c r="AC276" s="4" t="s">
        <v>797</v>
      </c>
    </row>
    <row r="277" spans="1:29" s="4" customFormat="1" x14ac:dyDescent="0.25">
      <c r="A277" s="4">
        <v>2026</v>
      </c>
      <c r="B277" s="5">
        <v>46113</v>
      </c>
      <c r="C277" s="5">
        <v>46203</v>
      </c>
      <c r="D277" s="4" t="s">
        <v>75</v>
      </c>
      <c r="E277" s="4" t="s">
        <v>265</v>
      </c>
      <c r="F277" s="4" t="s">
        <v>117</v>
      </c>
      <c r="G277" s="6" t="s">
        <v>98</v>
      </c>
      <c r="H277" s="4" t="s">
        <v>118</v>
      </c>
      <c r="I277" s="4" t="s">
        <v>83</v>
      </c>
      <c r="M277" s="4" t="s">
        <v>87</v>
      </c>
      <c r="O277" s="4">
        <v>1</v>
      </c>
      <c r="P277" s="5">
        <v>46133</v>
      </c>
      <c r="Q277" s="5">
        <v>46498</v>
      </c>
      <c r="R277" s="4" t="s">
        <v>100</v>
      </c>
      <c r="S277" s="7" t="s">
        <v>735</v>
      </c>
      <c r="Y277" s="4" t="s">
        <v>89</v>
      </c>
      <c r="AA277" s="4" t="s">
        <v>118</v>
      </c>
      <c r="AB277" s="5">
        <v>46203</v>
      </c>
      <c r="AC277" s="4" t="s">
        <v>797</v>
      </c>
    </row>
    <row r="278" spans="1:29" s="4" customFormat="1" x14ac:dyDescent="0.25">
      <c r="A278" s="4">
        <v>2026</v>
      </c>
      <c r="B278" s="5">
        <v>46113</v>
      </c>
      <c r="C278" s="5">
        <v>46203</v>
      </c>
      <c r="D278" s="4" t="s">
        <v>75</v>
      </c>
      <c r="E278" s="4" t="s">
        <v>235</v>
      </c>
      <c r="F278" s="4" t="s">
        <v>236</v>
      </c>
      <c r="G278" s="6" t="s">
        <v>98</v>
      </c>
      <c r="H278" s="4" t="s">
        <v>118</v>
      </c>
      <c r="I278" s="4" t="s">
        <v>83</v>
      </c>
      <c r="O278" s="4">
        <v>1</v>
      </c>
      <c r="P278" s="5">
        <v>46134</v>
      </c>
      <c r="Q278" s="5">
        <v>46499</v>
      </c>
      <c r="R278" s="4" t="s">
        <v>100</v>
      </c>
      <c r="S278" s="7" t="s">
        <v>808</v>
      </c>
      <c r="Y278" s="4" t="s">
        <v>89</v>
      </c>
      <c r="AA278" s="4" t="s">
        <v>118</v>
      </c>
      <c r="AB278" s="5">
        <v>46203</v>
      </c>
      <c r="AC278" s="4" t="s">
        <v>798</v>
      </c>
    </row>
    <row r="279" spans="1:29" s="4" customFormat="1" x14ac:dyDescent="0.25">
      <c r="A279" s="4">
        <v>2026</v>
      </c>
      <c r="B279" s="5">
        <v>46113</v>
      </c>
      <c r="C279" s="5">
        <v>46203</v>
      </c>
      <c r="D279" s="4" t="s">
        <v>75</v>
      </c>
      <c r="E279" s="4" t="s">
        <v>231</v>
      </c>
      <c r="F279" s="4" t="s">
        <v>112</v>
      </c>
      <c r="G279" s="6" t="s">
        <v>98</v>
      </c>
      <c r="H279" s="4" t="s">
        <v>118</v>
      </c>
      <c r="I279" s="4" t="s">
        <v>83</v>
      </c>
      <c r="M279" s="4" t="s">
        <v>86</v>
      </c>
      <c r="O279" s="4">
        <v>1</v>
      </c>
      <c r="P279" s="5">
        <v>46139</v>
      </c>
      <c r="Q279" s="5">
        <v>46504</v>
      </c>
      <c r="R279" s="4" t="s">
        <v>100</v>
      </c>
      <c r="S279" s="7" t="s">
        <v>736</v>
      </c>
      <c r="Y279" s="4" t="s">
        <v>89</v>
      </c>
      <c r="AA279" s="4" t="s">
        <v>118</v>
      </c>
      <c r="AB279" s="5">
        <v>46203</v>
      </c>
      <c r="AC279" s="4" t="s">
        <v>797</v>
      </c>
    </row>
    <row r="280" spans="1:29" s="4" customFormat="1" x14ac:dyDescent="0.25">
      <c r="A280" s="4">
        <v>2026</v>
      </c>
      <c r="B280" s="5">
        <v>46113</v>
      </c>
      <c r="C280" s="5">
        <v>46203</v>
      </c>
      <c r="D280" s="4" t="s">
        <v>75</v>
      </c>
      <c r="E280" s="4" t="s">
        <v>232</v>
      </c>
      <c r="F280" s="4" t="s">
        <v>174</v>
      </c>
      <c r="G280" s="6" t="s">
        <v>98</v>
      </c>
      <c r="H280" s="4" t="s">
        <v>118</v>
      </c>
      <c r="I280" s="4" t="s">
        <v>83</v>
      </c>
      <c r="M280" s="4" t="s">
        <v>86</v>
      </c>
      <c r="O280" s="4">
        <v>1</v>
      </c>
      <c r="P280" s="5">
        <v>46139</v>
      </c>
      <c r="Q280" s="5">
        <v>46504</v>
      </c>
      <c r="R280" s="4" t="s">
        <v>100</v>
      </c>
      <c r="S280" s="7" t="s">
        <v>737</v>
      </c>
      <c r="Y280" s="4" t="s">
        <v>89</v>
      </c>
      <c r="AA280" s="4" t="s">
        <v>118</v>
      </c>
      <c r="AB280" s="5">
        <v>46203</v>
      </c>
      <c r="AC280" s="4" t="s">
        <v>797</v>
      </c>
    </row>
    <row r="281" spans="1:29" s="4" customFormat="1" x14ac:dyDescent="0.25">
      <c r="A281" s="4">
        <v>2026</v>
      </c>
      <c r="B281" s="5">
        <v>46113</v>
      </c>
      <c r="C281" s="5">
        <v>46203</v>
      </c>
      <c r="D281" s="4" t="s">
        <v>75</v>
      </c>
      <c r="E281" s="4" t="s">
        <v>249</v>
      </c>
      <c r="F281" s="4" t="s">
        <v>250</v>
      </c>
      <c r="G281" s="6" t="s">
        <v>98</v>
      </c>
      <c r="H281" s="4" t="s">
        <v>118</v>
      </c>
      <c r="I281" s="4" t="s">
        <v>83</v>
      </c>
      <c r="M281" s="4" t="s">
        <v>87</v>
      </c>
      <c r="O281" s="4">
        <v>1</v>
      </c>
      <c r="P281" s="5">
        <v>46141</v>
      </c>
      <c r="Q281" s="5">
        <v>46506</v>
      </c>
      <c r="R281" s="4" t="s">
        <v>100</v>
      </c>
      <c r="S281" s="7" t="s">
        <v>738</v>
      </c>
      <c r="Y281" s="4" t="s">
        <v>89</v>
      </c>
      <c r="AA281" s="4" t="s">
        <v>118</v>
      </c>
      <c r="AB281" s="5">
        <v>46203</v>
      </c>
      <c r="AC281" s="4" t="s">
        <v>797</v>
      </c>
    </row>
    <row r="282" spans="1:29" s="4" customFormat="1" x14ac:dyDescent="0.25">
      <c r="A282" s="4">
        <v>2026</v>
      </c>
      <c r="B282" s="5">
        <v>46113</v>
      </c>
      <c r="C282" s="5">
        <v>46203</v>
      </c>
      <c r="D282" s="4" t="s">
        <v>75</v>
      </c>
      <c r="E282" s="4" t="s">
        <v>367</v>
      </c>
      <c r="F282" s="4" t="s">
        <v>112</v>
      </c>
      <c r="G282" s="6" t="s">
        <v>98</v>
      </c>
      <c r="H282" s="4" t="s">
        <v>118</v>
      </c>
      <c r="I282" s="4" t="s">
        <v>83</v>
      </c>
      <c r="M282" s="4" t="s">
        <v>86</v>
      </c>
      <c r="O282" s="4">
        <v>1</v>
      </c>
      <c r="P282" s="5">
        <v>46148</v>
      </c>
      <c r="Q282" s="5">
        <v>46513</v>
      </c>
      <c r="R282" s="4" t="s">
        <v>100</v>
      </c>
      <c r="S282" s="7" t="s">
        <v>739</v>
      </c>
      <c r="Y282" s="4" t="s">
        <v>89</v>
      </c>
      <c r="AA282" s="4" t="s">
        <v>118</v>
      </c>
      <c r="AB282" s="5">
        <v>46203</v>
      </c>
      <c r="AC282" s="4" t="s">
        <v>797</v>
      </c>
    </row>
    <row r="283" spans="1:29" s="4" customFormat="1" x14ac:dyDescent="0.25">
      <c r="A283" s="4">
        <v>2026</v>
      </c>
      <c r="B283" s="5">
        <v>46113</v>
      </c>
      <c r="C283" s="5">
        <v>46203</v>
      </c>
      <c r="D283" s="4" t="s">
        <v>75</v>
      </c>
      <c r="E283" s="4" t="s">
        <v>295</v>
      </c>
      <c r="F283" s="4" t="s">
        <v>117</v>
      </c>
      <c r="G283" s="6" t="s">
        <v>98</v>
      </c>
      <c r="H283" s="4" t="s">
        <v>118</v>
      </c>
      <c r="I283" s="4" t="s">
        <v>83</v>
      </c>
      <c r="M283" s="4" t="s">
        <v>87</v>
      </c>
      <c r="O283" s="4">
        <v>1</v>
      </c>
      <c r="P283" s="5">
        <v>46143</v>
      </c>
      <c r="Q283" s="5">
        <v>46508</v>
      </c>
      <c r="R283" s="4" t="s">
        <v>100</v>
      </c>
      <c r="S283" s="7" t="s">
        <v>740</v>
      </c>
      <c r="Y283" s="4" t="s">
        <v>89</v>
      </c>
      <c r="AA283" s="4" t="s">
        <v>118</v>
      </c>
      <c r="AB283" s="5">
        <v>46203</v>
      </c>
      <c r="AC283" s="4" t="s">
        <v>797</v>
      </c>
    </row>
    <row r="284" spans="1:29" s="4" customFormat="1" x14ac:dyDescent="0.25">
      <c r="A284" s="4">
        <v>2026</v>
      </c>
      <c r="B284" s="5">
        <v>46113</v>
      </c>
      <c r="C284" s="5">
        <v>46203</v>
      </c>
      <c r="D284" s="4" t="s">
        <v>75</v>
      </c>
      <c r="E284" s="4" t="s">
        <v>296</v>
      </c>
      <c r="F284" s="4" t="s">
        <v>297</v>
      </c>
      <c r="G284" s="6" t="s">
        <v>98</v>
      </c>
      <c r="H284" s="4" t="s">
        <v>118</v>
      </c>
      <c r="I284" s="4" t="s">
        <v>83</v>
      </c>
      <c r="M284" s="4" t="s">
        <v>87</v>
      </c>
      <c r="O284" s="4">
        <v>1</v>
      </c>
      <c r="P284" s="5">
        <v>46149</v>
      </c>
      <c r="Q284" s="5">
        <v>46514</v>
      </c>
      <c r="R284" s="4" t="s">
        <v>100</v>
      </c>
      <c r="S284" s="7" t="s">
        <v>740</v>
      </c>
      <c r="Y284" s="4" t="s">
        <v>89</v>
      </c>
      <c r="AA284" s="4" t="s">
        <v>118</v>
      </c>
      <c r="AB284" s="5">
        <v>46203</v>
      </c>
      <c r="AC284" s="4" t="s">
        <v>797</v>
      </c>
    </row>
    <row r="285" spans="1:29" s="4" customFormat="1" x14ac:dyDescent="0.25">
      <c r="A285" s="4">
        <v>2026</v>
      </c>
      <c r="B285" s="5">
        <v>46113</v>
      </c>
      <c r="C285" s="5">
        <v>46203</v>
      </c>
      <c r="D285" s="4" t="s">
        <v>75</v>
      </c>
      <c r="E285" s="4" t="s">
        <v>284</v>
      </c>
      <c r="F285" s="4" t="s">
        <v>112</v>
      </c>
      <c r="G285" s="6" t="s">
        <v>98</v>
      </c>
      <c r="H285" s="4" t="s">
        <v>118</v>
      </c>
      <c r="I285" s="4" t="s">
        <v>83</v>
      </c>
      <c r="M285" s="4" t="s">
        <v>86</v>
      </c>
      <c r="O285" s="4">
        <v>1</v>
      </c>
      <c r="P285" s="5">
        <v>46150</v>
      </c>
      <c r="Q285" s="5">
        <v>46515</v>
      </c>
      <c r="R285" s="4" t="s">
        <v>100</v>
      </c>
      <c r="S285" s="7" t="s">
        <v>741</v>
      </c>
      <c r="Y285" s="4" t="s">
        <v>89</v>
      </c>
      <c r="AA285" s="4" t="s">
        <v>118</v>
      </c>
      <c r="AB285" s="5">
        <v>46203</v>
      </c>
      <c r="AC285" s="4" t="s">
        <v>797</v>
      </c>
    </row>
    <row r="286" spans="1:29" s="4" customFormat="1" x14ac:dyDescent="0.25">
      <c r="A286" s="4">
        <v>2026</v>
      </c>
      <c r="B286" s="5">
        <v>46113</v>
      </c>
      <c r="C286" s="5">
        <v>46203</v>
      </c>
      <c r="D286" s="4" t="s">
        <v>75</v>
      </c>
      <c r="E286" s="4" t="s">
        <v>298</v>
      </c>
      <c r="F286" s="4" t="s">
        <v>112</v>
      </c>
      <c r="G286" s="6" t="s">
        <v>98</v>
      </c>
      <c r="H286" s="4" t="s">
        <v>118</v>
      </c>
      <c r="I286" s="4" t="s">
        <v>83</v>
      </c>
      <c r="O286" s="4">
        <v>1</v>
      </c>
      <c r="P286" s="5">
        <v>46150</v>
      </c>
      <c r="Q286" s="5">
        <v>46515</v>
      </c>
      <c r="R286" s="4" t="s">
        <v>100</v>
      </c>
      <c r="S286" s="7" t="s">
        <v>742</v>
      </c>
      <c r="Y286" s="4" t="s">
        <v>89</v>
      </c>
      <c r="AA286" s="4" t="s">
        <v>118</v>
      </c>
      <c r="AB286" s="5">
        <v>46203</v>
      </c>
      <c r="AC286" s="4" t="s">
        <v>798</v>
      </c>
    </row>
    <row r="287" spans="1:29" s="4" customFormat="1" x14ac:dyDescent="0.25">
      <c r="A287" s="4">
        <v>2026</v>
      </c>
      <c r="B287" s="5">
        <v>46113</v>
      </c>
      <c r="C287" s="5">
        <v>46203</v>
      </c>
      <c r="D287" s="4" t="s">
        <v>75</v>
      </c>
      <c r="E287" s="4" t="s">
        <v>285</v>
      </c>
      <c r="F287" s="4" t="s">
        <v>286</v>
      </c>
      <c r="G287" s="6" t="s">
        <v>98</v>
      </c>
      <c r="H287" s="4" t="s">
        <v>118</v>
      </c>
      <c r="I287" s="4" t="s">
        <v>83</v>
      </c>
      <c r="M287" s="4" t="s">
        <v>87</v>
      </c>
      <c r="O287" s="4">
        <v>1</v>
      </c>
      <c r="P287" s="5">
        <v>46150</v>
      </c>
      <c r="Q287" s="5">
        <v>46515</v>
      </c>
      <c r="R287" s="4" t="s">
        <v>100</v>
      </c>
      <c r="S287" s="7" t="s">
        <v>743</v>
      </c>
      <c r="Y287" s="4" t="s">
        <v>89</v>
      </c>
      <c r="AA287" s="4" t="s">
        <v>118</v>
      </c>
      <c r="AB287" s="5">
        <v>46203</v>
      </c>
      <c r="AC287" s="4" t="s">
        <v>797</v>
      </c>
    </row>
    <row r="288" spans="1:29" s="4" customFormat="1" x14ac:dyDescent="0.25">
      <c r="A288" s="4">
        <v>2026</v>
      </c>
      <c r="B288" s="5">
        <v>46113</v>
      </c>
      <c r="C288" s="5">
        <v>46203</v>
      </c>
      <c r="D288" s="4" t="s">
        <v>75</v>
      </c>
      <c r="E288" s="4" t="s">
        <v>299</v>
      </c>
      <c r="F288" s="4" t="s">
        <v>112</v>
      </c>
      <c r="G288" s="6" t="s">
        <v>98</v>
      </c>
      <c r="H288" s="4" t="s">
        <v>118</v>
      </c>
      <c r="I288" s="4" t="s">
        <v>83</v>
      </c>
      <c r="O288" s="4">
        <v>1</v>
      </c>
      <c r="P288" s="5">
        <v>46153</v>
      </c>
      <c r="Q288" s="5">
        <v>46518</v>
      </c>
      <c r="R288" s="4" t="s">
        <v>100</v>
      </c>
      <c r="S288" s="7" t="s">
        <v>744</v>
      </c>
      <c r="Y288" s="4" t="s">
        <v>89</v>
      </c>
      <c r="AA288" s="4" t="s">
        <v>118</v>
      </c>
      <c r="AB288" s="5">
        <v>46203</v>
      </c>
      <c r="AC288" s="4" t="s">
        <v>798</v>
      </c>
    </row>
    <row r="289" spans="1:29" s="4" customFormat="1" x14ac:dyDescent="0.25">
      <c r="A289" s="4">
        <v>2026</v>
      </c>
      <c r="B289" s="5">
        <v>46113</v>
      </c>
      <c r="C289" s="5">
        <v>46203</v>
      </c>
      <c r="D289" s="4" t="s">
        <v>75</v>
      </c>
      <c r="E289" s="4" t="s">
        <v>300</v>
      </c>
      <c r="F289" s="4" t="s">
        <v>112</v>
      </c>
      <c r="G289" s="6" t="s">
        <v>98</v>
      </c>
      <c r="H289" s="4" t="s">
        <v>118</v>
      </c>
      <c r="I289" s="4" t="s">
        <v>83</v>
      </c>
      <c r="O289" s="4">
        <v>1</v>
      </c>
      <c r="P289" s="5">
        <v>46153</v>
      </c>
      <c r="Q289" s="5">
        <v>46518</v>
      </c>
      <c r="R289" s="4" t="s">
        <v>100</v>
      </c>
      <c r="S289" s="7" t="s">
        <v>745</v>
      </c>
      <c r="Y289" s="4" t="s">
        <v>89</v>
      </c>
      <c r="AA289" s="4" t="s">
        <v>118</v>
      </c>
      <c r="AB289" s="5">
        <v>46203</v>
      </c>
      <c r="AC289" s="4" t="s">
        <v>798</v>
      </c>
    </row>
    <row r="290" spans="1:29" s="4" customFormat="1" x14ac:dyDescent="0.25">
      <c r="A290" s="4">
        <v>2026</v>
      </c>
      <c r="B290" s="5">
        <v>46113</v>
      </c>
      <c r="C290" s="5">
        <v>46203</v>
      </c>
      <c r="D290" s="4" t="s">
        <v>75</v>
      </c>
      <c r="E290" s="4" t="s">
        <v>316</v>
      </c>
      <c r="F290" s="4" t="s">
        <v>317</v>
      </c>
      <c r="G290" s="6" t="s">
        <v>98</v>
      </c>
      <c r="H290" s="4" t="s">
        <v>118</v>
      </c>
      <c r="I290" s="4" t="s">
        <v>83</v>
      </c>
      <c r="M290" s="4" t="s">
        <v>87</v>
      </c>
      <c r="O290" s="4">
        <v>1</v>
      </c>
      <c r="P290" s="5">
        <v>46154</v>
      </c>
      <c r="Q290" s="5">
        <v>46519</v>
      </c>
      <c r="R290" s="4" t="s">
        <v>100</v>
      </c>
      <c r="S290" s="7" t="s">
        <v>746</v>
      </c>
      <c r="Y290" s="4" t="s">
        <v>89</v>
      </c>
      <c r="AA290" s="4" t="s">
        <v>118</v>
      </c>
      <c r="AB290" s="5">
        <v>46203</v>
      </c>
      <c r="AC290" s="4" t="s">
        <v>797</v>
      </c>
    </row>
    <row r="291" spans="1:29" s="4" customFormat="1" x14ac:dyDescent="0.25">
      <c r="A291" s="4">
        <v>2026</v>
      </c>
      <c r="B291" s="5">
        <v>46113</v>
      </c>
      <c r="C291" s="5">
        <v>46203</v>
      </c>
      <c r="D291" s="4" t="s">
        <v>75</v>
      </c>
      <c r="E291" s="4" t="s">
        <v>422</v>
      </c>
      <c r="F291" s="4" t="s">
        <v>112</v>
      </c>
      <c r="G291" s="6" t="s">
        <v>98</v>
      </c>
      <c r="H291" s="4" t="s">
        <v>118</v>
      </c>
      <c r="I291" s="4" t="s">
        <v>83</v>
      </c>
      <c r="M291" s="4" t="s">
        <v>86</v>
      </c>
      <c r="O291" s="4">
        <v>1</v>
      </c>
      <c r="P291" s="5">
        <v>46156</v>
      </c>
      <c r="Q291" s="5">
        <v>46521</v>
      </c>
      <c r="R291" s="4" t="s">
        <v>100</v>
      </c>
      <c r="S291" s="7" t="s">
        <v>747</v>
      </c>
      <c r="Y291" s="4" t="s">
        <v>89</v>
      </c>
      <c r="AA291" s="4" t="s">
        <v>118</v>
      </c>
      <c r="AB291" s="5">
        <v>46203</v>
      </c>
      <c r="AC291" s="4" t="s">
        <v>797</v>
      </c>
    </row>
    <row r="292" spans="1:29" s="4" customFormat="1" x14ac:dyDescent="0.25">
      <c r="A292" s="4">
        <v>2026</v>
      </c>
      <c r="B292" s="5">
        <v>46113</v>
      </c>
      <c r="C292" s="5">
        <v>46203</v>
      </c>
      <c r="D292" s="4" t="s">
        <v>75</v>
      </c>
      <c r="E292" s="4" t="s">
        <v>351</v>
      </c>
      <c r="F292" s="4" t="s">
        <v>112</v>
      </c>
      <c r="G292" s="6" t="s">
        <v>98</v>
      </c>
      <c r="H292" s="4" t="s">
        <v>118</v>
      </c>
      <c r="I292" s="4" t="s">
        <v>83</v>
      </c>
      <c r="M292" s="4" t="s">
        <v>86</v>
      </c>
      <c r="O292" s="4">
        <v>1</v>
      </c>
      <c r="P292" s="5">
        <v>46162</v>
      </c>
      <c r="Q292" s="5">
        <v>46527</v>
      </c>
      <c r="R292" s="4" t="s">
        <v>100</v>
      </c>
      <c r="S292" s="7" t="s">
        <v>748</v>
      </c>
      <c r="Y292" s="4" t="s">
        <v>89</v>
      </c>
      <c r="AA292" s="4" t="s">
        <v>118</v>
      </c>
      <c r="AB292" s="5">
        <v>46203</v>
      </c>
      <c r="AC292" s="4" t="s">
        <v>797</v>
      </c>
    </row>
    <row r="293" spans="1:29" s="4" customFormat="1" x14ac:dyDescent="0.25">
      <c r="A293" s="4">
        <v>2026</v>
      </c>
      <c r="B293" s="5">
        <v>46113</v>
      </c>
      <c r="C293" s="5">
        <v>46203</v>
      </c>
      <c r="D293" s="4" t="s">
        <v>75</v>
      </c>
      <c r="E293" s="4" t="s">
        <v>330</v>
      </c>
      <c r="F293" s="4" t="s">
        <v>331</v>
      </c>
      <c r="G293" s="6" t="s">
        <v>98</v>
      </c>
      <c r="H293" s="4" t="s">
        <v>118</v>
      </c>
      <c r="I293" s="4" t="s">
        <v>83</v>
      </c>
      <c r="M293" s="4" t="s">
        <v>86</v>
      </c>
      <c r="O293" s="4">
        <v>1</v>
      </c>
      <c r="P293" s="5">
        <v>46162</v>
      </c>
      <c r="Q293" s="5">
        <v>46527</v>
      </c>
      <c r="R293" s="4" t="s">
        <v>100</v>
      </c>
      <c r="S293" s="7" t="s">
        <v>749</v>
      </c>
      <c r="Y293" s="4" t="s">
        <v>89</v>
      </c>
      <c r="AA293" s="4" t="s">
        <v>118</v>
      </c>
      <c r="AB293" s="5">
        <v>46203</v>
      </c>
      <c r="AC293" s="4" t="s">
        <v>797</v>
      </c>
    </row>
    <row r="294" spans="1:29" s="4" customFormat="1" x14ac:dyDescent="0.25">
      <c r="A294" s="4">
        <v>2026</v>
      </c>
      <c r="B294" s="5">
        <v>46113</v>
      </c>
      <c r="C294" s="5">
        <v>46203</v>
      </c>
      <c r="D294" s="4" t="s">
        <v>75</v>
      </c>
      <c r="E294" s="4" t="s">
        <v>397</v>
      </c>
      <c r="F294" s="4" t="s">
        <v>112</v>
      </c>
      <c r="G294" s="6" t="s">
        <v>98</v>
      </c>
      <c r="H294" s="4" t="s">
        <v>118</v>
      </c>
      <c r="I294" s="4" t="s">
        <v>83</v>
      </c>
      <c r="M294" s="4" t="s">
        <v>86</v>
      </c>
      <c r="O294" s="4">
        <v>1</v>
      </c>
      <c r="P294" s="5">
        <v>46164</v>
      </c>
      <c r="Q294" s="5">
        <v>46529</v>
      </c>
      <c r="R294" s="4" t="s">
        <v>100</v>
      </c>
      <c r="S294" s="7" t="s">
        <v>750</v>
      </c>
      <c r="Y294" s="4" t="s">
        <v>89</v>
      </c>
      <c r="AA294" s="4" t="s">
        <v>118</v>
      </c>
      <c r="AB294" s="5">
        <v>46203</v>
      </c>
      <c r="AC294" s="4" t="s">
        <v>797</v>
      </c>
    </row>
    <row r="295" spans="1:29" s="4" customFormat="1" x14ac:dyDescent="0.25">
      <c r="A295" s="4">
        <v>2026</v>
      </c>
      <c r="B295" s="5">
        <v>46113</v>
      </c>
      <c r="C295" s="5">
        <v>46203</v>
      </c>
      <c r="D295" s="4" t="s">
        <v>75</v>
      </c>
      <c r="E295" s="4" t="s">
        <v>352</v>
      </c>
      <c r="F295" s="4" t="s">
        <v>112</v>
      </c>
      <c r="G295" s="6" t="s">
        <v>98</v>
      </c>
      <c r="H295" s="4" t="s">
        <v>118</v>
      </c>
      <c r="I295" s="4" t="s">
        <v>83</v>
      </c>
      <c r="M295" s="4" t="s">
        <v>86</v>
      </c>
      <c r="O295" s="4">
        <v>1</v>
      </c>
      <c r="P295" s="5">
        <v>46162</v>
      </c>
      <c r="Q295" s="5">
        <v>46527</v>
      </c>
      <c r="R295" s="4" t="s">
        <v>100</v>
      </c>
      <c r="S295" s="7" t="s">
        <v>751</v>
      </c>
      <c r="Y295" s="4" t="s">
        <v>89</v>
      </c>
      <c r="AA295" s="4" t="s">
        <v>118</v>
      </c>
      <c r="AB295" s="5">
        <v>46203</v>
      </c>
      <c r="AC295" s="4" t="s">
        <v>797</v>
      </c>
    </row>
    <row r="296" spans="1:29" s="4" customFormat="1" x14ac:dyDescent="0.25">
      <c r="A296" s="4">
        <v>2026</v>
      </c>
      <c r="B296" s="5">
        <v>46113</v>
      </c>
      <c r="C296" s="5">
        <v>46203</v>
      </c>
      <c r="D296" s="4" t="s">
        <v>75</v>
      </c>
      <c r="E296" s="4" t="s">
        <v>368</v>
      </c>
      <c r="F296" s="4" t="s">
        <v>369</v>
      </c>
      <c r="G296" s="6" t="s">
        <v>98</v>
      </c>
      <c r="H296" s="4" t="s">
        <v>118</v>
      </c>
      <c r="I296" s="4" t="s">
        <v>83</v>
      </c>
      <c r="M296" s="4" t="s">
        <v>86</v>
      </c>
      <c r="O296" s="4">
        <v>1</v>
      </c>
      <c r="P296" s="5">
        <v>46169</v>
      </c>
      <c r="Q296" s="5">
        <v>46534</v>
      </c>
      <c r="R296" s="4" t="s">
        <v>100</v>
      </c>
      <c r="S296" s="7" t="s">
        <v>752</v>
      </c>
      <c r="Y296" s="4" t="s">
        <v>89</v>
      </c>
      <c r="AA296" s="4" t="s">
        <v>118</v>
      </c>
      <c r="AB296" s="5">
        <v>46203</v>
      </c>
      <c r="AC296" s="4" t="s">
        <v>797</v>
      </c>
    </row>
    <row r="297" spans="1:29" s="4" customFormat="1" x14ac:dyDescent="0.25">
      <c r="A297" s="4">
        <v>2026</v>
      </c>
      <c r="B297" s="5">
        <v>46113</v>
      </c>
      <c r="C297" s="5">
        <v>46203</v>
      </c>
      <c r="D297" s="4" t="s">
        <v>75</v>
      </c>
      <c r="E297" s="4" t="s">
        <v>423</v>
      </c>
      <c r="F297" s="4" t="s">
        <v>112</v>
      </c>
      <c r="G297" s="6" t="s">
        <v>98</v>
      </c>
      <c r="H297" s="4" t="s">
        <v>118</v>
      </c>
      <c r="I297" s="4" t="s">
        <v>83</v>
      </c>
      <c r="M297" s="4" t="s">
        <v>86</v>
      </c>
      <c r="O297" s="4">
        <v>1</v>
      </c>
      <c r="P297" s="5">
        <v>46170</v>
      </c>
      <c r="Q297" s="5">
        <v>46535</v>
      </c>
      <c r="R297" s="4" t="s">
        <v>100</v>
      </c>
      <c r="S297" s="7" t="s">
        <v>753</v>
      </c>
      <c r="Y297" s="4" t="s">
        <v>89</v>
      </c>
      <c r="AA297" s="4" t="s">
        <v>118</v>
      </c>
      <c r="AB297" s="5">
        <v>46203</v>
      </c>
      <c r="AC297" s="4" t="s">
        <v>797</v>
      </c>
    </row>
    <row r="298" spans="1:29" s="4" customFormat="1" x14ac:dyDescent="0.25">
      <c r="A298" s="4">
        <v>2026</v>
      </c>
      <c r="B298" s="5">
        <v>46113</v>
      </c>
      <c r="C298" s="5">
        <v>46203</v>
      </c>
      <c r="D298" s="4" t="s">
        <v>75</v>
      </c>
      <c r="E298" s="4" t="s">
        <v>389</v>
      </c>
      <c r="F298" s="4" t="s">
        <v>390</v>
      </c>
      <c r="G298" s="6" t="s">
        <v>98</v>
      </c>
      <c r="H298" s="4" t="s">
        <v>118</v>
      </c>
      <c r="I298" s="4" t="s">
        <v>83</v>
      </c>
      <c r="M298" s="4" t="s">
        <v>87</v>
      </c>
      <c r="O298" s="4">
        <v>1</v>
      </c>
      <c r="P298" s="5">
        <v>46176</v>
      </c>
      <c r="Q298" s="5">
        <v>46541</v>
      </c>
      <c r="R298" s="4" t="s">
        <v>100</v>
      </c>
      <c r="S298" s="7" t="s">
        <v>754</v>
      </c>
      <c r="Y298" s="4" t="s">
        <v>89</v>
      </c>
      <c r="AA298" s="4" t="s">
        <v>118</v>
      </c>
      <c r="AB298" s="5">
        <v>46203</v>
      </c>
      <c r="AC298" s="4" t="s">
        <v>797</v>
      </c>
    </row>
    <row r="299" spans="1:29" s="4" customFormat="1" x14ac:dyDescent="0.25">
      <c r="A299" s="4">
        <v>2026</v>
      </c>
      <c r="B299" s="5">
        <v>46113</v>
      </c>
      <c r="C299" s="5">
        <v>46203</v>
      </c>
      <c r="D299" s="4" t="s">
        <v>75</v>
      </c>
      <c r="E299" s="4" t="s">
        <v>415</v>
      </c>
      <c r="F299" s="4" t="s">
        <v>331</v>
      </c>
      <c r="G299" s="6" t="s">
        <v>98</v>
      </c>
      <c r="H299" s="4" t="s">
        <v>118</v>
      </c>
      <c r="I299" s="4" t="s">
        <v>83</v>
      </c>
      <c r="M299" s="4" t="s">
        <v>86</v>
      </c>
      <c r="O299" s="4">
        <v>1</v>
      </c>
      <c r="P299" s="5">
        <v>46176</v>
      </c>
      <c r="Q299" s="5">
        <v>46541</v>
      </c>
      <c r="R299" s="4" t="s">
        <v>100</v>
      </c>
      <c r="S299" s="7" t="s">
        <v>755</v>
      </c>
      <c r="Y299" s="4" t="s">
        <v>89</v>
      </c>
      <c r="AA299" s="4" t="s">
        <v>118</v>
      </c>
      <c r="AB299" s="5">
        <v>46203</v>
      </c>
      <c r="AC299" s="4" t="s">
        <v>797</v>
      </c>
    </row>
    <row r="300" spans="1:29" s="4" customFormat="1" x14ac:dyDescent="0.25">
      <c r="A300" s="4">
        <v>2026</v>
      </c>
      <c r="B300" s="5">
        <v>46113</v>
      </c>
      <c r="C300" s="5">
        <v>46203</v>
      </c>
      <c r="D300" s="4" t="s">
        <v>75</v>
      </c>
      <c r="E300" s="4" t="s">
        <v>416</v>
      </c>
      <c r="F300" s="4" t="s">
        <v>112</v>
      </c>
      <c r="G300" s="6" t="s">
        <v>98</v>
      </c>
      <c r="H300" s="4" t="s">
        <v>118</v>
      </c>
      <c r="I300" s="4" t="s">
        <v>83</v>
      </c>
      <c r="M300" s="4" t="s">
        <v>86</v>
      </c>
      <c r="O300" s="4">
        <v>1</v>
      </c>
      <c r="P300" s="5">
        <v>46178</v>
      </c>
      <c r="Q300" s="5">
        <v>46543</v>
      </c>
      <c r="R300" s="4" t="s">
        <v>100</v>
      </c>
      <c r="S300" s="7" t="s">
        <v>756</v>
      </c>
      <c r="Y300" s="4" t="s">
        <v>89</v>
      </c>
      <c r="AA300" s="4" t="s">
        <v>118</v>
      </c>
      <c r="AB300" s="5">
        <v>46203</v>
      </c>
      <c r="AC300" s="4" t="s">
        <v>797</v>
      </c>
    </row>
    <row r="301" spans="1:29" s="4" customFormat="1" x14ac:dyDescent="0.25">
      <c r="A301" s="4">
        <v>2026</v>
      </c>
      <c r="B301" s="5">
        <v>46113</v>
      </c>
      <c r="C301" s="5">
        <v>46203</v>
      </c>
      <c r="D301" s="4" t="s">
        <v>75</v>
      </c>
      <c r="E301" s="4" t="s">
        <v>417</v>
      </c>
      <c r="F301" s="4" t="s">
        <v>112</v>
      </c>
      <c r="G301" s="6" t="s">
        <v>98</v>
      </c>
      <c r="H301" s="4" t="s">
        <v>118</v>
      </c>
      <c r="I301" s="4" t="s">
        <v>83</v>
      </c>
      <c r="O301" s="4">
        <v>1</v>
      </c>
      <c r="P301" s="5">
        <v>46178</v>
      </c>
      <c r="Q301" s="5">
        <v>46543</v>
      </c>
      <c r="R301" s="4" t="s">
        <v>100</v>
      </c>
      <c r="S301" s="7" t="s">
        <v>757</v>
      </c>
      <c r="Y301" s="4" t="s">
        <v>89</v>
      </c>
      <c r="AA301" s="4" t="s">
        <v>118</v>
      </c>
      <c r="AB301" s="5">
        <v>46203</v>
      </c>
      <c r="AC301" s="4" t="s">
        <v>798</v>
      </c>
    </row>
    <row r="302" spans="1:29" s="4" customFormat="1" x14ac:dyDescent="0.25">
      <c r="A302" s="4">
        <v>2026</v>
      </c>
      <c r="B302" s="5">
        <v>46113</v>
      </c>
      <c r="C302" s="5">
        <v>46203</v>
      </c>
      <c r="D302" s="4" t="s">
        <v>75</v>
      </c>
      <c r="E302" s="4" t="s">
        <v>418</v>
      </c>
      <c r="F302" s="4" t="s">
        <v>112</v>
      </c>
      <c r="G302" s="6" t="s">
        <v>98</v>
      </c>
      <c r="H302" s="4" t="s">
        <v>118</v>
      </c>
      <c r="I302" s="4" t="s">
        <v>83</v>
      </c>
      <c r="O302" s="4">
        <v>1</v>
      </c>
      <c r="P302" s="5">
        <v>46178</v>
      </c>
      <c r="Q302" s="5">
        <v>46543</v>
      </c>
      <c r="R302" s="4" t="s">
        <v>100</v>
      </c>
      <c r="S302" s="7" t="s">
        <v>758</v>
      </c>
      <c r="Y302" s="4" t="s">
        <v>89</v>
      </c>
      <c r="AA302" s="4" t="s">
        <v>118</v>
      </c>
      <c r="AB302" s="5">
        <v>46203</v>
      </c>
      <c r="AC302" s="4" t="s">
        <v>798</v>
      </c>
    </row>
    <row r="303" spans="1:29" s="4" customFormat="1" x14ac:dyDescent="0.25">
      <c r="A303" s="4">
        <v>2026</v>
      </c>
      <c r="B303" s="5">
        <v>46113</v>
      </c>
      <c r="C303" s="5">
        <v>46203</v>
      </c>
      <c r="D303" s="4" t="s">
        <v>75</v>
      </c>
      <c r="E303" s="4" t="s">
        <v>419</v>
      </c>
      <c r="F303" s="4" t="s">
        <v>420</v>
      </c>
      <c r="G303" s="6" t="s">
        <v>98</v>
      </c>
      <c r="H303" s="4" t="s">
        <v>118</v>
      </c>
      <c r="I303" s="4" t="s">
        <v>83</v>
      </c>
      <c r="M303" s="4" t="s">
        <v>87</v>
      </c>
      <c r="O303" s="4">
        <v>1</v>
      </c>
      <c r="P303" s="5">
        <v>46181</v>
      </c>
      <c r="Q303" s="5">
        <v>46546</v>
      </c>
      <c r="R303" s="4" t="s">
        <v>100</v>
      </c>
      <c r="S303" s="7" t="s">
        <v>806</v>
      </c>
      <c r="Y303" s="4" t="s">
        <v>89</v>
      </c>
      <c r="AA303" s="4" t="s">
        <v>118</v>
      </c>
      <c r="AB303" s="5">
        <v>46203</v>
      </c>
      <c r="AC303" s="4" t="s">
        <v>797</v>
      </c>
    </row>
    <row r="304" spans="1:29" s="4" customFormat="1" x14ac:dyDescent="0.25">
      <c r="A304" s="4">
        <v>2026</v>
      </c>
      <c r="B304" s="5">
        <v>46113</v>
      </c>
      <c r="C304" s="5">
        <v>46203</v>
      </c>
      <c r="D304" s="4" t="s">
        <v>75</v>
      </c>
      <c r="E304" s="4" t="s">
        <v>421</v>
      </c>
      <c r="F304" s="4" t="s">
        <v>138</v>
      </c>
      <c r="G304" s="6" t="s">
        <v>98</v>
      </c>
      <c r="H304" s="4" t="s">
        <v>118</v>
      </c>
      <c r="I304" s="4" t="s">
        <v>83</v>
      </c>
      <c r="M304" s="4" t="s">
        <v>87</v>
      </c>
      <c r="O304" s="4">
        <v>1</v>
      </c>
      <c r="P304" s="5">
        <v>46181</v>
      </c>
      <c r="Q304" s="5">
        <v>46546</v>
      </c>
      <c r="R304" s="4" t="s">
        <v>100</v>
      </c>
      <c r="S304" s="7" t="s">
        <v>759</v>
      </c>
      <c r="Y304" s="4" t="s">
        <v>89</v>
      </c>
      <c r="AA304" s="4" t="s">
        <v>118</v>
      </c>
      <c r="AB304" s="5">
        <v>46203</v>
      </c>
      <c r="AC304" s="4" t="s">
        <v>797</v>
      </c>
    </row>
    <row r="305" spans="1:29" s="4" customFormat="1" x14ac:dyDescent="0.25">
      <c r="A305" s="4">
        <v>2026</v>
      </c>
      <c r="B305" s="5">
        <v>46113</v>
      </c>
      <c r="C305" s="5">
        <v>46203</v>
      </c>
      <c r="D305" s="4" t="s">
        <v>75</v>
      </c>
      <c r="E305" s="4" t="s">
        <v>462</v>
      </c>
      <c r="F305" s="4" t="s">
        <v>463</v>
      </c>
      <c r="G305" s="6" t="s">
        <v>98</v>
      </c>
      <c r="H305" s="4" t="s">
        <v>118</v>
      </c>
      <c r="I305" s="4" t="s">
        <v>83</v>
      </c>
      <c r="M305" s="4" t="s">
        <v>87</v>
      </c>
      <c r="O305" s="4">
        <v>1</v>
      </c>
      <c r="P305" s="5">
        <v>46185</v>
      </c>
      <c r="Q305" s="5">
        <v>46550</v>
      </c>
      <c r="R305" s="4" t="s">
        <v>100</v>
      </c>
      <c r="S305" s="7" t="s">
        <v>760</v>
      </c>
      <c r="Y305" s="4" t="s">
        <v>89</v>
      </c>
      <c r="AA305" s="4" t="s">
        <v>118</v>
      </c>
      <c r="AB305" s="5">
        <v>46203</v>
      </c>
      <c r="AC305" s="4" t="s">
        <v>797</v>
      </c>
    </row>
    <row r="306" spans="1:29" s="4" customFormat="1" x14ac:dyDescent="0.25">
      <c r="A306" s="4">
        <v>2026</v>
      </c>
      <c r="B306" s="5">
        <v>46113</v>
      </c>
      <c r="C306" s="5">
        <v>46203</v>
      </c>
      <c r="D306" s="4" t="s">
        <v>75</v>
      </c>
      <c r="E306" s="4" t="s">
        <v>442</v>
      </c>
      <c r="F306" s="4" t="s">
        <v>443</v>
      </c>
      <c r="G306" s="6" t="s">
        <v>98</v>
      </c>
      <c r="H306" s="4" t="s">
        <v>118</v>
      </c>
      <c r="I306" s="4" t="s">
        <v>83</v>
      </c>
      <c r="M306" s="4" t="s">
        <v>87</v>
      </c>
      <c r="O306" s="4">
        <v>1</v>
      </c>
      <c r="P306" s="5">
        <v>46188</v>
      </c>
      <c r="Q306" s="5">
        <v>46553</v>
      </c>
      <c r="R306" s="4" t="s">
        <v>100</v>
      </c>
      <c r="S306" s="7" t="s">
        <v>761</v>
      </c>
      <c r="Y306" s="4" t="s">
        <v>89</v>
      </c>
      <c r="AA306" s="4" t="s">
        <v>118</v>
      </c>
      <c r="AB306" s="5">
        <v>46203</v>
      </c>
      <c r="AC306" s="4" t="s">
        <v>797</v>
      </c>
    </row>
    <row r="307" spans="1:29" s="4" customFormat="1" x14ac:dyDescent="0.25">
      <c r="A307" s="4">
        <v>2026</v>
      </c>
      <c r="B307" s="5">
        <v>46113</v>
      </c>
      <c r="C307" s="5">
        <v>46203</v>
      </c>
      <c r="D307" s="4" t="s">
        <v>75</v>
      </c>
      <c r="E307" s="4" t="s">
        <v>444</v>
      </c>
      <c r="F307" s="4" t="s">
        <v>443</v>
      </c>
      <c r="G307" s="6" t="s">
        <v>98</v>
      </c>
      <c r="H307" s="4" t="s">
        <v>118</v>
      </c>
      <c r="I307" s="4" t="s">
        <v>83</v>
      </c>
      <c r="M307" s="4" t="s">
        <v>87</v>
      </c>
      <c r="O307" s="4">
        <v>1</v>
      </c>
      <c r="P307" s="5">
        <v>46188</v>
      </c>
      <c r="Q307" s="5">
        <v>46553</v>
      </c>
      <c r="R307" s="4" t="s">
        <v>100</v>
      </c>
      <c r="S307" s="7" t="s">
        <v>762</v>
      </c>
      <c r="Y307" s="4" t="s">
        <v>89</v>
      </c>
      <c r="AA307" s="4" t="s">
        <v>118</v>
      </c>
      <c r="AB307" s="5">
        <v>46203</v>
      </c>
      <c r="AC307" s="4" t="s">
        <v>797</v>
      </c>
    </row>
    <row r="308" spans="1:29" s="4" customFormat="1" x14ac:dyDescent="0.25">
      <c r="A308" s="4">
        <v>2026</v>
      </c>
      <c r="B308" s="5">
        <v>46113</v>
      </c>
      <c r="C308" s="5">
        <v>46203</v>
      </c>
      <c r="D308" s="4" t="s">
        <v>80</v>
      </c>
      <c r="E308" s="4" t="s">
        <v>149</v>
      </c>
      <c r="F308" s="4" t="s">
        <v>146</v>
      </c>
      <c r="G308" s="6" t="s">
        <v>111</v>
      </c>
      <c r="H308" s="4" t="s">
        <v>147</v>
      </c>
      <c r="I308" s="4" t="s">
        <v>83</v>
      </c>
      <c r="M308" s="4" t="s">
        <v>87</v>
      </c>
      <c r="O308" s="4">
        <v>1</v>
      </c>
      <c r="P308" s="5">
        <v>46122</v>
      </c>
      <c r="Q308" s="5">
        <v>46487</v>
      </c>
      <c r="R308" s="4" t="s">
        <v>148</v>
      </c>
      <c r="S308" s="7" t="s">
        <v>763</v>
      </c>
      <c r="Y308" s="4" t="s">
        <v>89</v>
      </c>
      <c r="AA308" s="4" t="s">
        <v>118</v>
      </c>
      <c r="AB308" s="5">
        <v>46203</v>
      </c>
      <c r="AC308" s="4" t="s">
        <v>799</v>
      </c>
    </row>
    <row r="309" spans="1:29" s="4" customFormat="1" x14ac:dyDescent="0.25">
      <c r="A309" s="4">
        <v>2026</v>
      </c>
      <c r="B309" s="5">
        <v>46113</v>
      </c>
      <c r="C309" s="5">
        <v>46203</v>
      </c>
      <c r="D309" s="4" t="s">
        <v>80</v>
      </c>
      <c r="E309" s="4" t="s">
        <v>792</v>
      </c>
      <c r="F309" s="4" t="s">
        <v>101</v>
      </c>
      <c r="G309" s="6" t="s">
        <v>102</v>
      </c>
      <c r="H309" s="4" t="s">
        <v>147</v>
      </c>
      <c r="I309" s="4" t="s">
        <v>83</v>
      </c>
      <c r="M309" s="4" t="s">
        <v>87</v>
      </c>
      <c r="O309" s="4">
        <v>1</v>
      </c>
      <c r="P309" s="5">
        <v>46118</v>
      </c>
      <c r="Q309" s="5">
        <v>46483</v>
      </c>
      <c r="R309" s="4" t="s">
        <v>103</v>
      </c>
      <c r="S309" s="7" t="s">
        <v>764</v>
      </c>
      <c r="Y309" s="4" t="s">
        <v>89</v>
      </c>
      <c r="AA309" s="4" t="s">
        <v>118</v>
      </c>
      <c r="AB309" s="5">
        <v>46203</v>
      </c>
      <c r="AC309" s="4" t="s">
        <v>800</v>
      </c>
    </row>
    <row r="310" spans="1:29" s="4" customFormat="1" x14ac:dyDescent="0.25">
      <c r="A310" s="4">
        <v>2026</v>
      </c>
      <c r="B310" s="5">
        <v>46113</v>
      </c>
      <c r="C310" s="5">
        <v>46203</v>
      </c>
      <c r="D310" s="4" t="s">
        <v>80</v>
      </c>
      <c r="E310" s="4" t="s">
        <v>195</v>
      </c>
      <c r="F310" s="4" t="s">
        <v>101</v>
      </c>
      <c r="G310" s="6" t="s">
        <v>102</v>
      </c>
      <c r="H310" s="4" t="s">
        <v>118</v>
      </c>
      <c r="I310" s="4" t="s">
        <v>83</v>
      </c>
      <c r="M310" s="4" t="s">
        <v>86</v>
      </c>
      <c r="O310" s="4">
        <v>1</v>
      </c>
      <c r="P310" s="5">
        <v>46125</v>
      </c>
      <c r="Q310" s="5">
        <v>46490</v>
      </c>
      <c r="R310" s="4" t="s">
        <v>103</v>
      </c>
      <c r="S310" s="7" t="s">
        <v>765</v>
      </c>
      <c r="Y310" s="4" t="s">
        <v>89</v>
      </c>
      <c r="AA310" s="4" t="s">
        <v>118</v>
      </c>
      <c r="AB310" s="5">
        <v>46203</v>
      </c>
      <c r="AC310" s="4" t="s">
        <v>800</v>
      </c>
    </row>
    <row r="311" spans="1:29" s="4" customFormat="1" x14ac:dyDescent="0.25">
      <c r="A311" s="4">
        <v>2026</v>
      </c>
      <c r="B311" s="5">
        <v>46113</v>
      </c>
      <c r="C311" s="5">
        <v>46203</v>
      </c>
      <c r="D311" s="4" t="s">
        <v>80</v>
      </c>
      <c r="E311" s="4" t="s">
        <v>212</v>
      </c>
      <c r="F311" s="4" t="s">
        <v>101</v>
      </c>
      <c r="G311" s="6" t="s">
        <v>102</v>
      </c>
      <c r="H311" s="4" t="s">
        <v>118</v>
      </c>
      <c r="I311" s="4" t="s">
        <v>83</v>
      </c>
      <c r="M311" s="4" t="s">
        <v>87</v>
      </c>
      <c r="O311" s="4">
        <v>1</v>
      </c>
      <c r="P311" s="5">
        <v>46132</v>
      </c>
      <c r="Q311" s="5">
        <v>46497</v>
      </c>
      <c r="R311" s="4" t="s">
        <v>103</v>
      </c>
      <c r="S311" s="7" t="s">
        <v>766</v>
      </c>
      <c r="Y311" s="4" t="s">
        <v>89</v>
      </c>
      <c r="AA311" s="4" t="s">
        <v>118</v>
      </c>
      <c r="AB311" s="5">
        <v>46203</v>
      </c>
      <c r="AC311" s="4" t="s">
        <v>800</v>
      </c>
    </row>
    <row r="312" spans="1:29" s="4" customFormat="1" x14ac:dyDescent="0.25">
      <c r="A312" s="4">
        <v>2026</v>
      </c>
      <c r="B312" s="5">
        <v>46113</v>
      </c>
      <c r="C312" s="5">
        <v>46203</v>
      </c>
      <c r="D312" s="4" t="s">
        <v>80</v>
      </c>
      <c r="E312" s="4" t="s">
        <v>266</v>
      </c>
      <c r="F312" s="4" t="s">
        <v>101</v>
      </c>
      <c r="G312" s="6" t="s">
        <v>102</v>
      </c>
      <c r="H312" s="4" t="s">
        <v>118</v>
      </c>
      <c r="I312" s="4" t="s">
        <v>83</v>
      </c>
      <c r="M312" s="4" t="s">
        <v>86</v>
      </c>
      <c r="O312" s="4">
        <v>1</v>
      </c>
      <c r="P312" s="5">
        <v>46136</v>
      </c>
      <c r="Q312" s="5">
        <v>46501</v>
      </c>
      <c r="R312" s="4" t="s">
        <v>103</v>
      </c>
      <c r="S312" s="7" t="s">
        <v>767</v>
      </c>
      <c r="Y312" s="4" t="s">
        <v>89</v>
      </c>
      <c r="AA312" s="4" t="s">
        <v>118</v>
      </c>
      <c r="AB312" s="5">
        <v>46203</v>
      </c>
      <c r="AC312" s="4" t="s">
        <v>800</v>
      </c>
    </row>
    <row r="313" spans="1:29" s="4" customFormat="1" x14ac:dyDescent="0.25">
      <c r="A313" s="4">
        <v>2026</v>
      </c>
      <c r="B313" s="5">
        <v>46113</v>
      </c>
      <c r="C313" s="5">
        <v>46203</v>
      </c>
      <c r="D313" s="4" t="s">
        <v>80</v>
      </c>
      <c r="E313" s="4" t="s">
        <v>154</v>
      </c>
      <c r="F313" s="4" t="s">
        <v>109</v>
      </c>
      <c r="G313" s="6" t="s">
        <v>102</v>
      </c>
      <c r="H313" s="4" t="s">
        <v>118</v>
      </c>
      <c r="I313" s="4" t="s">
        <v>83</v>
      </c>
      <c r="M313" s="4" t="s">
        <v>87</v>
      </c>
      <c r="O313" s="4">
        <v>1</v>
      </c>
      <c r="P313" s="5">
        <v>46101</v>
      </c>
      <c r="Q313" s="5">
        <v>46466</v>
      </c>
      <c r="R313" s="4" t="s">
        <v>110</v>
      </c>
      <c r="S313" s="7" t="s">
        <v>768</v>
      </c>
      <c r="Y313" s="4" t="s">
        <v>89</v>
      </c>
      <c r="AA313" s="4" t="s">
        <v>118</v>
      </c>
      <c r="AB313" s="5">
        <v>46203</v>
      </c>
      <c r="AC313" s="4" t="s">
        <v>801</v>
      </c>
    </row>
    <row r="314" spans="1:29" s="4" customFormat="1" x14ac:dyDescent="0.25">
      <c r="A314" s="4">
        <v>2026</v>
      </c>
      <c r="B314" s="5">
        <v>46113</v>
      </c>
      <c r="C314" s="5">
        <v>46203</v>
      </c>
      <c r="D314" s="4" t="s">
        <v>80</v>
      </c>
      <c r="E314" s="4" t="s">
        <v>301</v>
      </c>
      <c r="F314" s="4" t="s">
        <v>109</v>
      </c>
      <c r="G314" s="6" t="s">
        <v>102</v>
      </c>
      <c r="H314" s="4" t="s">
        <v>118</v>
      </c>
      <c r="I314" s="4" t="s">
        <v>83</v>
      </c>
      <c r="M314" s="4" t="s">
        <v>86</v>
      </c>
      <c r="O314" s="4">
        <v>1</v>
      </c>
      <c r="P314" s="5">
        <v>46149</v>
      </c>
      <c r="Q314" s="5">
        <v>46520</v>
      </c>
      <c r="R314" s="4" t="s">
        <v>110</v>
      </c>
      <c r="S314" s="7" t="s">
        <v>769</v>
      </c>
      <c r="Y314" s="4" t="s">
        <v>89</v>
      </c>
      <c r="AA314" s="4" t="s">
        <v>118</v>
      </c>
      <c r="AB314" s="5">
        <v>46203</v>
      </c>
      <c r="AC314" s="4" t="s">
        <v>801</v>
      </c>
    </row>
    <row r="315" spans="1:29" s="4" customFormat="1" x14ac:dyDescent="0.25">
      <c r="A315" s="4">
        <v>2026</v>
      </c>
      <c r="B315" s="5">
        <v>46113</v>
      </c>
      <c r="C315" s="5">
        <v>46203</v>
      </c>
      <c r="D315" s="4" t="s">
        <v>80</v>
      </c>
      <c r="E315" s="4" t="s">
        <v>378</v>
      </c>
      <c r="F315" s="4" t="s">
        <v>109</v>
      </c>
      <c r="G315" s="6" t="s">
        <v>102</v>
      </c>
      <c r="H315" s="4" t="s">
        <v>118</v>
      </c>
      <c r="I315" s="4" t="s">
        <v>83</v>
      </c>
      <c r="M315" s="4" t="s">
        <v>86</v>
      </c>
      <c r="O315" s="4">
        <v>1</v>
      </c>
      <c r="P315" s="5">
        <v>46162</v>
      </c>
      <c r="Q315" s="5">
        <v>46527</v>
      </c>
      <c r="R315" s="4" t="s">
        <v>110</v>
      </c>
      <c r="S315" s="7" t="s">
        <v>770</v>
      </c>
      <c r="Y315" s="4" t="s">
        <v>89</v>
      </c>
      <c r="AA315" s="4" t="s">
        <v>118</v>
      </c>
      <c r="AB315" s="5">
        <v>46203</v>
      </c>
      <c r="AC315" s="4" t="s">
        <v>801</v>
      </c>
    </row>
    <row r="316" spans="1:29" s="4" customFormat="1" x14ac:dyDescent="0.25">
      <c r="A316" s="4">
        <v>2026</v>
      </c>
      <c r="B316" s="5">
        <v>46113</v>
      </c>
      <c r="C316" s="5">
        <v>46203</v>
      </c>
      <c r="D316" s="4" t="s">
        <v>80</v>
      </c>
      <c r="E316" s="4" t="s">
        <v>353</v>
      </c>
      <c r="F316" s="4" t="s">
        <v>109</v>
      </c>
      <c r="G316" s="6" t="s">
        <v>102</v>
      </c>
      <c r="H316" s="4" t="s">
        <v>118</v>
      </c>
      <c r="I316" s="4" t="s">
        <v>83</v>
      </c>
      <c r="M316" s="4" t="s">
        <v>87</v>
      </c>
      <c r="O316" s="4">
        <v>1</v>
      </c>
      <c r="P316" s="5">
        <v>46168</v>
      </c>
      <c r="Q316" s="5">
        <v>46533</v>
      </c>
      <c r="R316" s="4" t="s">
        <v>110</v>
      </c>
      <c r="S316" s="7" t="s">
        <v>771</v>
      </c>
      <c r="Y316" s="4" t="s">
        <v>89</v>
      </c>
      <c r="AA316" s="4" t="s">
        <v>118</v>
      </c>
      <c r="AB316" s="5">
        <v>46203</v>
      </c>
      <c r="AC316" s="4" t="s">
        <v>801</v>
      </c>
    </row>
    <row r="317" spans="1:29" s="4" customFormat="1" x14ac:dyDescent="0.25">
      <c r="A317" s="4">
        <v>2026</v>
      </c>
      <c r="B317" s="5">
        <v>46113</v>
      </c>
      <c r="C317" s="5">
        <v>46203</v>
      </c>
      <c r="D317" s="4" t="s">
        <v>80</v>
      </c>
      <c r="E317" s="4" t="s">
        <v>464</v>
      </c>
      <c r="F317" s="4" t="s">
        <v>109</v>
      </c>
      <c r="G317" s="6" t="s">
        <v>102</v>
      </c>
      <c r="H317" s="4" t="s">
        <v>118</v>
      </c>
      <c r="I317" s="4" t="s">
        <v>83</v>
      </c>
      <c r="M317" s="4" t="s">
        <v>87</v>
      </c>
      <c r="O317" s="4">
        <v>1</v>
      </c>
      <c r="P317" s="5">
        <v>46174</v>
      </c>
      <c r="Q317" s="5">
        <v>46539</v>
      </c>
      <c r="R317" s="4" t="s">
        <v>110</v>
      </c>
      <c r="S317" s="7" t="s">
        <v>772</v>
      </c>
      <c r="Y317" s="4" t="s">
        <v>89</v>
      </c>
      <c r="AA317" s="4" t="s">
        <v>118</v>
      </c>
      <c r="AB317" s="5">
        <v>46203</v>
      </c>
      <c r="AC317" s="4" t="s">
        <v>801</v>
      </c>
    </row>
    <row r="318" spans="1:29" s="4" customFormat="1" x14ac:dyDescent="0.25">
      <c r="A318" s="4">
        <v>2026</v>
      </c>
      <c r="B318" s="5">
        <v>46113</v>
      </c>
      <c r="C318" s="5">
        <v>46203</v>
      </c>
      <c r="D318" s="4" t="s">
        <v>80</v>
      </c>
      <c r="E318" s="4" t="s">
        <v>214</v>
      </c>
      <c r="F318" s="4" t="s">
        <v>114</v>
      </c>
      <c r="G318" s="4" t="s">
        <v>102</v>
      </c>
      <c r="H318" s="4" t="s">
        <v>118</v>
      </c>
      <c r="I318" s="4" t="s">
        <v>83</v>
      </c>
      <c r="M318" s="4" t="s">
        <v>86</v>
      </c>
      <c r="O318" s="4">
        <v>1</v>
      </c>
      <c r="P318" s="5">
        <v>46132</v>
      </c>
      <c r="Q318" s="5">
        <v>46497</v>
      </c>
      <c r="R318" s="4" t="s">
        <v>110</v>
      </c>
      <c r="S318" s="7" t="s">
        <v>773</v>
      </c>
      <c r="Y318" s="4" t="s">
        <v>89</v>
      </c>
      <c r="AA318" s="4" t="s">
        <v>118</v>
      </c>
      <c r="AB318" s="5">
        <v>46203</v>
      </c>
      <c r="AC318" s="4" t="s">
        <v>801</v>
      </c>
    </row>
    <row r="319" spans="1:29" s="4" customFormat="1" x14ac:dyDescent="0.25">
      <c r="A319" s="4">
        <v>2026</v>
      </c>
      <c r="B319" s="5">
        <v>46113</v>
      </c>
      <c r="C319" s="5">
        <v>46203</v>
      </c>
      <c r="D319" s="4" t="s">
        <v>80</v>
      </c>
      <c r="E319" s="4" t="s">
        <v>254</v>
      </c>
      <c r="F319" s="4" t="s">
        <v>114</v>
      </c>
      <c r="G319" s="4" t="s">
        <v>102</v>
      </c>
      <c r="H319" s="4" t="s">
        <v>118</v>
      </c>
      <c r="I319" s="4" t="s">
        <v>83</v>
      </c>
      <c r="M319" s="4" t="s">
        <v>86</v>
      </c>
      <c r="O319" s="4">
        <v>1</v>
      </c>
      <c r="P319" s="5">
        <v>46141</v>
      </c>
      <c r="Q319" s="5">
        <v>46506</v>
      </c>
      <c r="R319" s="4" t="s">
        <v>110</v>
      </c>
      <c r="S319" s="7" t="s">
        <v>774</v>
      </c>
      <c r="Y319" s="4" t="s">
        <v>89</v>
      </c>
      <c r="AA319" s="4" t="s">
        <v>118</v>
      </c>
      <c r="AB319" s="5">
        <v>46203</v>
      </c>
      <c r="AC319" s="4" t="s">
        <v>801</v>
      </c>
    </row>
    <row r="320" spans="1:29" s="4" customFormat="1" x14ac:dyDescent="0.25">
      <c r="A320" s="4">
        <v>2026</v>
      </c>
      <c r="B320" s="5">
        <v>46113</v>
      </c>
      <c r="C320" s="5">
        <v>46203</v>
      </c>
      <c r="D320" s="4" t="s">
        <v>80</v>
      </c>
      <c r="E320" s="4" t="s">
        <v>179</v>
      </c>
      <c r="F320" s="4" t="s">
        <v>106</v>
      </c>
      <c r="G320" s="6" t="s">
        <v>107</v>
      </c>
      <c r="H320" s="4" t="s">
        <v>118</v>
      </c>
      <c r="I320" s="4" t="s">
        <v>83</v>
      </c>
      <c r="M320" s="4" t="s">
        <v>87</v>
      </c>
      <c r="O320" s="4">
        <v>1</v>
      </c>
      <c r="P320" s="5">
        <v>46104</v>
      </c>
      <c r="Q320" s="5">
        <v>46469</v>
      </c>
      <c r="R320" s="4" t="s">
        <v>108</v>
      </c>
      <c r="S320" s="7" t="s">
        <v>775</v>
      </c>
      <c r="Y320" s="4" t="s">
        <v>89</v>
      </c>
      <c r="AA320" s="4" t="s">
        <v>118</v>
      </c>
      <c r="AB320" s="5">
        <v>46203</v>
      </c>
      <c r="AC320" s="4" t="s">
        <v>802</v>
      </c>
    </row>
    <row r="321" spans="1:29" s="4" customFormat="1" x14ac:dyDescent="0.25">
      <c r="A321" s="4">
        <v>2026</v>
      </c>
      <c r="B321" s="5">
        <v>46113</v>
      </c>
      <c r="C321" s="5">
        <v>46203</v>
      </c>
      <c r="D321" s="4" t="s">
        <v>80</v>
      </c>
      <c r="E321" s="4" t="s">
        <v>155</v>
      </c>
      <c r="F321" s="4" t="s">
        <v>106</v>
      </c>
      <c r="G321" s="6" t="s">
        <v>107</v>
      </c>
      <c r="H321" s="4" t="s">
        <v>118</v>
      </c>
      <c r="I321" s="4" t="s">
        <v>83</v>
      </c>
      <c r="M321" s="4" t="s">
        <v>87</v>
      </c>
      <c r="O321" s="4">
        <v>1</v>
      </c>
      <c r="P321" s="5">
        <v>46111</v>
      </c>
      <c r="Q321" s="5">
        <v>46476</v>
      </c>
      <c r="R321" s="4" t="s">
        <v>108</v>
      </c>
      <c r="S321" s="7" t="s">
        <v>776</v>
      </c>
      <c r="Y321" s="4" t="s">
        <v>89</v>
      </c>
      <c r="AA321" s="4" t="s">
        <v>118</v>
      </c>
      <c r="AB321" s="5">
        <v>46203</v>
      </c>
      <c r="AC321" s="4" t="s">
        <v>802</v>
      </c>
    </row>
    <row r="322" spans="1:29" s="4" customFormat="1" x14ac:dyDescent="0.25">
      <c r="A322" s="4">
        <v>2026</v>
      </c>
      <c r="B322" s="5">
        <v>46113</v>
      </c>
      <c r="C322" s="5">
        <v>46203</v>
      </c>
      <c r="D322" s="4" t="s">
        <v>80</v>
      </c>
      <c r="E322" s="4" t="s">
        <v>156</v>
      </c>
      <c r="F322" s="4" t="s">
        <v>106</v>
      </c>
      <c r="G322" s="6" t="s">
        <v>107</v>
      </c>
      <c r="H322" s="4" t="s">
        <v>118</v>
      </c>
      <c r="I322" s="4" t="s">
        <v>83</v>
      </c>
      <c r="M322" s="4" t="s">
        <v>87</v>
      </c>
      <c r="O322" s="4">
        <v>1</v>
      </c>
      <c r="P322" s="5">
        <v>46118</v>
      </c>
      <c r="Q322" s="5">
        <v>46483</v>
      </c>
      <c r="R322" s="4" t="s">
        <v>108</v>
      </c>
      <c r="S322" s="7" t="s">
        <v>777</v>
      </c>
      <c r="Y322" s="4" t="s">
        <v>89</v>
      </c>
      <c r="AA322" s="4" t="s">
        <v>118</v>
      </c>
      <c r="AB322" s="5">
        <v>46203</v>
      </c>
      <c r="AC322" s="4" t="s">
        <v>802</v>
      </c>
    </row>
    <row r="323" spans="1:29" s="4" customFormat="1" x14ac:dyDescent="0.25">
      <c r="A323" s="4">
        <v>2026</v>
      </c>
      <c r="B323" s="5">
        <v>46113</v>
      </c>
      <c r="C323" s="5">
        <v>46203</v>
      </c>
      <c r="D323" s="4" t="s">
        <v>80</v>
      </c>
      <c r="E323" s="4" t="s">
        <v>196</v>
      </c>
      <c r="F323" s="4" t="s">
        <v>106</v>
      </c>
      <c r="G323" s="6" t="s">
        <v>107</v>
      </c>
      <c r="H323" s="4" t="s">
        <v>118</v>
      </c>
      <c r="I323" s="4" t="s">
        <v>83</v>
      </c>
      <c r="M323" s="4" t="s">
        <v>87</v>
      </c>
      <c r="O323" s="4">
        <v>1</v>
      </c>
      <c r="P323" s="5">
        <v>46126</v>
      </c>
      <c r="Q323" s="5">
        <v>46491</v>
      </c>
      <c r="R323" s="4" t="s">
        <v>108</v>
      </c>
      <c r="S323" s="7" t="s">
        <v>778</v>
      </c>
      <c r="Y323" s="4" t="s">
        <v>89</v>
      </c>
      <c r="AA323" s="4" t="s">
        <v>118</v>
      </c>
      <c r="AB323" s="5">
        <v>46203</v>
      </c>
      <c r="AC323" s="4" t="s">
        <v>802</v>
      </c>
    </row>
    <row r="324" spans="1:29" s="4" customFormat="1" x14ac:dyDescent="0.25">
      <c r="A324" s="4">
        <v>2026</v>
      </c>
      <c r="B324" s="5">
        <v>46113</v>
      </c>
      <c r="C324" s="5">
        <v>46203</v>
      </c>
      <c r="D324" s="4" t="s">
        <v>80</v>
      </c>
      <c r="E324" s="4" t="s">
        <v>180</v>
      </c>
      <c r="F324" s="4" t="s">
        <v>106</v>
      </c>
      <c r="G324" s="6" t="s">
        <v>107</v>
      </c>
      <c r="H324" s="4" t="s">
        <v>118</v>
      </c>
      <c r="I324" s="4" t="s">
        <v>83</v>
      </c>
      <c r="M324" s="4" t="s">
        <v>86</v>
      </c>
      <c r="O324" s="4">
        <v>1</v>
      </c>
      <c r="P324" s="5">
        <v>46127</v>
      </c>
      <c r="Q324" s="5">
        <v>46492</v>
      </c>
      <c r="R324" s="4" t="s">
        <v>108</v>
      </c>
      <c r="S324" s="7" t="s">
        <v>779</v>
      </c>
      <c r="Y324" s="4" t="s">
        <v>89</v>
      </c>
      <c r="AA324" s="4" t="s">
        <v>118</v>
      </c>
      <c r="AB324" s="5">
        <v>46203</v>
      </c>
      <c r="AC324" s="4" t="s">
        <v>802</v>
      </c>
    </row>
    <row r="325" spans="1:29" s="4" customFormat="1" x14ac:dyDescent="0.25">
      <c r="A325" s="4">
        <v>2026</v>
      </c>
      <c r="B325" s="5">
        <v>46113</v>
      </c>
      <c r="C325" s="5">
        <v>46203</v>
      </c>
      <c r="D325" s="4" t="s">
        <v>80</v>
      </c>
      <c r="E325" s="4" t="s">
        <v>213</v>
      </c>
      <c r="F325" s="4" t="s">
        <v>106</v>
      </c>
      <c r="G325" s="6" t="s">
        <v>107</v>
      </c>
      <c r="H325" s="4" t="s">
        <v>118</v>
      </c>
      <c r="I325" s="4" t="s">
        <v>83</v>
      </c>
      <c r="M325" s="4" t="s">
        <v>86</v>
      </c>
      <c r="O325" s="4">
        <v>1</v>
      </c>
      <c r="P325" s="5">
        <v>46129</v>
      </c>
      <c r="Q325" s="5">
        <v>46494</v>
      </c>
      <c r="R325" s="4" t="s">
        <v>108</v>
      </c>
      <c r="S325" s="7" t="s">
        <v>780</v>
      </c>
      <c r="Y325" s="4" t="s">
        <v>89</v>
      </c>
      <c r="AA325" s="4" t="s">
        <v>118</v>
      </c>
      <c r="AB325" s="5">
        <v>46203</v>
      </c>
      <c r="AC325" s="4" t="s">
        <v>802</v>
      </c>
    </row>
    <row r="326" spans="1:29" s="4" customFormat="1" x14ac:dyDescent="0.25">
      <c r="A326" s="4">
        <v>2026</v>
      </c>
      <c r="B326" s="5">
        <v>46113</v>
      </c>
      <c r="C326" s="5">
        <v>46203</v>
      </c>
      <c r="D326" s="4" t="s">
        <v>80</v>
      </c>
      <c r="E326" s="4" t="s">
        <v>197</v>
      </c>
      <c r="F326" s="4" t="s">
        <v>106</v>
      </c>
      <c r="G326" s="6" t="s">
        <v>107</v>
      </c>
      <c r="H326" s="4" t="s">
        <v>118</v>
      </c>
      <c r="I326" s="4" t="s">
        <v>83</v>
      </c>
      <c r="M326" s="4" t="s">
        <v>87</v>
      </c>
      <c r="O326" s="4">
        <v>1</v>
      </c>
      <c r="P326" s="5">
        <v>46126</v>
      </c>
      <c r="Q326" s="5">
        <v>46491</v>
      </c>
      <c r="R326" s="4" t="s">
        <v>108</v>
      </c>
      <c r="S326" s="7" t="s">
        <v>781</v>
      </c>
      <c r="Y326" s="4" t="s">
        <v>89</v>
      </c>
      <c r="AA326" s="4" t="s">
        <v>118</v>
      </c>
      <c r="AB326" s="5">
        <v>46203</v>
      </c>
      <c r="AC326" s="4" t="s">
        <v>802</v>
      </c>
    </row>
    <row r="327" spans="1:29" s="4" customFormat="1" x14ac:dyDescent="0.25">
      <c r="A327" s="4">
        <v>2026</v>
      </c>
      <c r="B327" s="5">
        <v>46113</v>
      </c>
      <c r="C327" s="5">
        <v>46203</v>
      </c>
      <c r="D327" s="4" t="s">
        <v>80</v>
      </c>
      <c r="E327" s="4" t="s">
        <v>287</v>
      </c>
      <c r="F327" s="4" t="s">
        <v>106</v>
      </c>
      <c r="G327" s="6" t="s">
        <v>107</v>
      </c>
      <c r="H327" s="4" t="s">
        <v>118</v>
      </c>
      <c r="I327" s="4" t="s">
        <v>83</v>
      </c>
      <c r="M327" s="4" t="s">
        <v>86</v>
      </c>
      <c r="O327" s="4">
        <v>1</v>
      </c>
      <c r="P327" s="5">
        <v>46153</v>
      </c>
      <c r="Q327" s="5">
        <v>46518</v>
      </c>
      <c r="R327" s="4" t="s">
        <v>108</v>
      </c>
      <c r="S327" s="7" t="s">
        <v>809</v>
      </c>
      <c r="Y327" s="4" t="s">
        <v>89</v>
      </c>
      <c r="AA327" s="4" t="s">
        <v>118</v>
      </c>
      <c r="AB327" s="5">
        <v>46203</v>
      </c>
      <c r="AC327" s="4" t="s">
        <v>802</v>
      </c>
    </row>
    <row r="328" spans="1:29" s="4" customFormat="1" x14ac:dyDescent="0.25">
      <c r="A328" s="4">
        <v>2026</v>
      </c>
      <c r="B328" s="5">
        <v>46113</v>
      </c>
      <c r="C328" s="5">
        <v>46203</v>
      </c>
      <c r="D328" s="4" t="s">
        <v>80</v>
      </c>
      <c r="E328" s="4" t="s">
        <v>304</v>
      </c>
      <c r="F328" s="4" t="s">
        <v>106</v>
      </c>
      <c r="G328" s="6" t="s">
        <v>107</v>
      </c>
      <c r="H328" s="4" t="s">
        <v>118</v>
      </c>
      <c r="I328" s="4" t="s">
        <v>83</v>
      </c>
      <c r="M328" s="4" t="s">
        <v>86</v>
      </c>
      <c r="O328" s="4">
        <v>1</v>
      </c>
      <c r="P328" s="5">
        <v>46155</v>
      </c>
      <c r="Q328" s="5">
        <v>46520</v>
      </c>
      <c r="R328" s="4" t="s">
        <v>108</v>
      </c>
      <c r="S328" s="7" t="s">
        <v>782</v>
      </c>
      <c r="Y328" s="4" t="s">
        <v>89</v>
      </c>
      <c r="AA328" s="4" t="s">
        <v>118</v>
      </c>
      <c r="AB328" s="5">
        <v>46203</v>
      </c>
      <c r="AC328" s="4" t="s">
        <v>802</v>
      </c>
    </row>
    <row r="329" spans="1:29" s="4" customFormat="1" x14ac:dyDescent="0.25">
      <c r="A329" s="4">
        <v>2026</v>
      </c>
      <c r="B329" s="5">
        <v>46113</v>
      </c>
      <c r="C329" s="5">
        <v>46203</v>
      </c>
      <c r="D329" s="4" t="s">
        <v>80</v>
      </c>
      <c r="E329" s="4" t="s">
        <v>332</v>
      </c>
      <c r="F329" s="4" t="s">
        <v>106</v>
      </c>
      <c r="G329" s="6" t="s">
        <v>107</v>
      </c>
      <c r="H329" s="4" t="s">
        <v>118</v>
      </c>
      <c r="I329" s="4" t="s">
        <v>83</v>
      </c>
      <c r="M329" s="4" t="s">
        <v>86</v>
      </c>
      <c r="O329" s="4">
        <v>1</v>
      </c>
      <c r="P329" s="5">
        <v>46156</v>
      </c>
      <c r="Q329" s="5">
        <v>46521</v>
      </c>
      <c r="R329" s="4" t="s">
        <v>108</v>
      </c>
      <c r="S329" s="7" t="s">
        <v>783</v>
      </c>
      <c r="Y329" s="4" t="s">
        <v>89</v>
      </c>
      <c r="AA329" s="4" t="s">
        <v>118</v>
      </c>
      <c r="AB329" s="5">
        <v>46203</v>
      </c>
      <c r="AC329" s="4" t="s">
        <v>802</v>
      </c>
    </row>
    <row r="330" spans="1:29" s="4" customFormat="1" x14ac:dyDescent="0.25">
      <c r="A330" s="4">
        <v>2026</v>
      </c>
      <c r="B330" s="5">
        <v>46113</v>
      </c>
      <c r="C330" s="5">
        <v>46203</v>
      </c>
      <c r="D330" s="4" t="s">
        <v>80</v>
      </c>
      <c r="E330" s="4" t="s">
        <v>333</v>
      </c>
      <c r="F330" s="4" t="s">
        <v>106</v>
      </c>
      <c r="G330" s="6" t="s">
        <v>107</v>
      </c>
      <c r="H330" s="4" t="s">
        <v>118</v>
      </c>
      <c r="I330" s="4" t="s">
        <v>83</v>
      </c>
      <c r="M330" s="4" t="s">
        <v>86</v>
      </c>
      <c r="O330" s="4">
        <v>1</v>
      </c>
      <c r="P330" s="5">
        <v>46156</v>
      </c>
      <c r="Q330" s="5">
        <v>46521</v>
      </c>
      <c r="R330" s="4" t="s">
        <v>108</v>
      </c>
      <c r="S330" s="7" t="s">
        <v>784</v>
      </c>
      <c r="Y330" s="4" t="s">
        <v>89</v>
      </c>
      <c r="AA330" s="4" t="s">
        <v>118</v>
      </c>
      <c r="AB330" s="5">
        <v>46203</v>
      </c>
      <c r="AC330" s="4" t="s">
        <v>802</v>
      </c>
    </row>
    <row r="331" spans="1:29" s="4" customFormat="1" x14ac:dyDescent="0.25">
      <c r="A331" s="4">
        <v>2026</v>
      </c>
      <c r="B331" s="5">
        <v>46113</v>
      </c>
      <c r="C331" s="5">
        <v>46203</v>
      </c>
      <c r="D331" s="4" t="s">
        <v>80</v>
      </c>
      <c r="E331" s="4" t="s">
        <v>354</v>
      </c>
      <c r="F331" s="4" t="s">
        <v>106</v>
      </c>
      <c r="G331" s="6" t="s">
        <v>107</v>
      </c>
      <c r="H331" s="4" t="s">
        <v>118</v>
      </c>
      <c r="I331" s="4" t="s">
        <v>83</v>
      </c>
      <c r="M331" s="4" t="s">
        <v>87</v>
      </c>
      <c r="O331" s="4">
        <v>1</v>
      </c>
      <c r="P331" s="5">
        <v>46156</v>
      </c>
      <c r="Q331" s="5">
        <v>46521</v>
      </c>
      <c r="R331" s="4" t="s">
        <v>108</v>
      </c>
      <c r="S331" s="7" t="s">
        <v>785</v>
      </c>
      <c r="Y331" s="4" t="s">
        <v>89</v>
      </c>
      <c r="AA331" s="4" t="s">
        <v>118</v>
      </c>
      <c r="AB331" s="5">
        <v>46203</v>
      </c>
      <c r="AC331" s="4" t="s">
        <v>802</v>
      </c>
    </row>
    <row r="332" spans="1:29" s="4" customFormat="1" x14ac:dyDescent="0.25">
      <c r="A332" s="4">
        <v>2026</v>
      </c>
      <c r="B332" s="5">
        <v>46113</v>
      </c>
      <c r="C332" s="5">
        <v>46203</v>
      </c>
      <c r="D332" s="4" t="s">
        <v>80</v>
      </c>
      <c r="E332" s="4" t="s">
        <v>355</v>
      </c>
      <c r="F332" s="4" t="s">
        <v>106</v>
      </c>
      <c r="G332" s="6" t="s">
        <v>107</v>
      </c>
      <c r="H332" s="4" t="s">
        <v>118</v>
      </c>
      <c r="I332" s="4" t="s">
        <v>83</v>
      </c>
      <c r="M332" s="4" t="s">
        <v>86</v>
      </c>
      <c r="O332" s="4">
        <v>1</v>
      </c>
      <c r="P332" s="5">
        <v>46162</v>
      </c>
      <c r="Q332" s="5">
        <v>46527</v>
      </c>
      <c r="R332" s="4" t="s">
        <v>108</v>
      </c>
      <c r="S332" s="7" t="s">
        <v>786</v>
      </c>
      <c r="Y332" s="4" t="s">
        <v>89</v>
      </c>
      <c r="AA332" s="4" t="s">
        <v>118</v>
      </c>
      <c r="AB332" s="5">
        <v>46203</v>
      </c>
      <c r="AC332" s="4" t="s">
        <v>802</v>
      </c>
    </row>
    <row r="333" spans="1:29" s="4" customFormat="1" x14ac:dyDescent="0.25">
      <c r="A333" s="4">
        <v>2026</v>
      </c>
      <c r="B333" s="5">
        <v>46113</v>
      </c>
      <c r="C333" s="5">
        <v>46203</v>
      </c>
      <c r="D333" s="4" t="s">
        <v>80</v>
      </c>
      <c r="E333" s="4" t="s">
        <v>445</v>
      </c>
      <c r="F333" s="4" t="s">
        <v>106</v>
      </c>
      <c r="G333" s="6" t="s">
        <v>107</v>
      </c>
      <c r="H333" s="4" t="s">
        <v>118</v>
      </c>
      <c r="I333" s="4" t="s">
        <v>83</v>
      </c>
      <c r="M333" s="4" t="s">
        <v>86</v>
      </c>
      <c r="O333" s="4">
        <v>1</v>
      </c>
      <c r="P333" s="5">
        <v>46177</v>
      </c>
      <c r="Q333" s="5">
        <v>46542</v>
      </c>
      <c r="R333" s="4" t="s">
        <v>108</v>
      </c>
      <c r="S333" s="7" t="s">
        <v>787</v>
      </c>
      <c r="Y333" s="4" t="s">
        <v>89</v>
      </c>
      <c r="AA333" s="4" t="s">
        <v>118</v>
      </c>
      <c r="AB333" s="5">
        <v>46203</v>
      </c>
      <c r="AC333" s="4" t="s">
        <v>802</v>
      </c>
    </row>
    <row r="334" spans="1:29" s="4" customFormat="1" x14ac:dyDescent="0.25">
      <c r="A334" s="4">
        <v>2026</v>
      </c>
      <c r="B334" s="5">
        <v>46113</v>
      </c>
      <c r="C334" s="5">
        <v>46203</v>
      </c>
      <c r="D334" s="4" t="s">
        <v>80</v>
      </c>
      <c r="E334" s="4" t="s">
        <v>790</v>
      </c>
      <c r="F334" s="4" t="s">
        <v>178</v>
      </c>
      <c r="G334" s="6" t="s">
        <v>102</v>
      </c>
      <c r="H334" s="4" t="s">
        <v>118</v>
      </c>
      <c r="I334" s="4" t="s">
        <v>83</v>
      </c>
      <c r="M334" s="4" t="s">
        <v>87</v>
      </c>
      <c r="O334" s="4">
        <v>1</v>
      </c>
      <c r="P334" s="5">
        <v>46121</v>
      </c>
      <c r="Q334" s="5">
        <v>46486</v>
      </c>
      <c r="R334" s="4" t="s">
        <v>116</v>
      </c>
      <c r="S334" s="7" t="s">
        <v>788</v>
      </c>
      <c r="Y334" s="4" t="s">
        <v>89</v>
      </c>
      <c r="AA334" s="4" t="s">
        <v>118</v>
      </c>
      <c r="AB334" s="5">
        <v>46203</v>
      </c>
      <c r="AC334" s="4" t="s">
        <v>803</v>
      </c>
    </row>
    <row r="335" spans="1:29" s="4" customFormat="1" x14ac:dyDescent="0.25">
      <c r="A335" s="4">
        <v>2026</v>
      </c>
      <c r="B335" s="5">
        <v>46113</v>
      </c>
      <c r="C335" s="5">
        <v>46203</v>
      </c>
      <c r="D335" s="4" t="s">
        <v>80</v>
      </c>
      <c r="E335" s="4" t="s">
        <v>414</v>
      </c>
      <c r="F335" s="4" t="s">
        <v>113</v>
      </c>
      <c r="G335" s="6" t="s">
        <v>111</v>
      </c>
      <c r="H335" s="4" t="s">
        <v>118</v>
      </c>
      <c r="I335" s="4" t="s">
        <v>83</v>
      </c>
      <c r="O335" s="4">
        <v>1</v>
      </c>
      <c r="P335" s="5">
        <v>46085</v>
      </c>
      <c r="Q335" s="5">
        <v>46450</v>
      </c>
      <c r="R335" s="4" t="s">
        <v>115</v>
      </c>
      <c r="S335" s="7" t="s">
        <v>789</v>
      </c>
      <c r="Y335" s="4" t="s">
        <v>89</v>
      </c>
      <c r="AA335" s="4" t="s">
        <v>118</v>
      </c>
      <c r="AB335" s="5">
        <v>46203</v>
      </c>
      <c r="AC335" s="4" t="s">
        <v>804</v>
      </c>
    </row>
    <row r="336" spans="1:29" s="4" customFormat="1" x14ac:dyDescent="0.25">
      <c r="A336" s="4">
        <v>2026</v>
      </c>
      <c r="B336" s="5">
        <v>46113</v>
      </c>
      <c r="C336" s="5">
        <v>46203</v>
      </c>
      <c r="D336" s="4" t="s">
        <v>80</v>
      </c>
      <c r="E336" s="4" t="s">
        <v>270</v>
      </c>
      <c r="F336" s="4" t="s">
        <v>267</v>
      </c>
      <c r="G336" s="6" t="s">
        <v>268</v>
      </c>
      <c r="H336" s="4" t="s">
        <v>147</v>
      </c>
      <c r="I336" s="4" t="s">
        <v>83</v>
      </c>
      <c r="M336" s="4" t="s">
        <v>87</v>
      </c>
      <c r="O336" s="4">
        <v>1</v>
      </c>
      <c r="P336" s="5">
        <v>46127</v>
      </c>
      <c r="Q336" s="5">
        <v>46492</v>
      </c>
      <c r="R336" s="4" t="s">
        <v>269</v>
      </c>
      <c r="S336" s="7" t="s">
        <v>788</v>
      </c>
      <c r="Y336" s="4" t="s">
        <v>89</v>
      </c>
      <c r="AA336" s="4" t="s">
        <v>118</v>
      </c>
      <c r="AB336" s="5">
        <v>46203</v>
      </c>
      <c r="AC336" s="4" t="s">
        <v>805</v>
      </c>
    </row>
  </sheetData>
  <mergeCells count="7">
    <mergeCell ref="A6:AC6"/>
    <mergeCell ref="A2:C2"/>
    <mergeCell ref="D2:F2"/>
    <mergeCell ref="G2:I2"/>
    <mergeCell ref="A3:C3"/>
    <mergeCell ref="D3:F3"/>
    <mergeCell ref="G3:I3"/>
  </mergeCells>
  <dataValidations count="4">
    <dataValidation type="list" allowBlank="1" showErrorMessage="1" sqref="T334 I336 I8:I334" xr:uid="{00000000-0002-0000-0000-000001000000}">
      <formula1>Hidden_28</formula1>
    </dataValidation>
    <dataValidation type="list" allowBlank="1" showErrorMessage="1" sqref="X336:Y336 Y8:Y334" xr:uid="{89AB79DA-FFE4-426F-8C07-DD61EE813CC6}">
      <formula1>Hidden_322</formula1>
    </dataValidation>
    <dataValidation type="list" allowBlank="1" showErrorMessage="1" sqref="M336 M8:M334" xr:uid="{00000000-0002-0000-0000-000002000000}">
      <formula1>Hidden_312</formula1>
    </dataValidation>
    <dataValidation type="list" allowBlank="1" showErrorMessage="1" sqref="D8:D336" xr:uid="{00000000-0002-0000-0000-000000000000}">
      <formula1>Hidden_13</formula1>
    </dataValidation>
  </dataValidations>
  <hyperlinks>
    <hyperlink ref="S259" r:id="rId1" xr:uid="{4A2AEECC-C5B9-42A5-B164-EE0378BD2463}"/>
    <hyperlink ref="S287" r:id="rId2" xr:uid="{BBC226CB-98BB-4449-AE00-B9E48B2BED1E}"/>
    <hyperlink ref="S16" r:id="rId3" xr:uid="{CC05924A-2F9E-4AAE-8864-6E3E9D7C9F82}"/>
    <hyperlink ref="S327" r:id="rId4" xr:uid="{D48C22C8-C5E7-4A13-92E2-C8BAA3898320}"/>
  </hyperlinks>
  <pageMargins left="0.7" right="0.7" top="0.75" bottom="0.75" header="0.3" footer="0.3"/>
  <pageSetup orientation="portrait" horizontalDpi="4294967293"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C34" sqref="C3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s="3">
        <v>1</v>
      </c>
      <c r="B4" s="3" t="s">
        <v>119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2025-10-03T23:03:14Z</dcterms:created>
  <dcterms:modified xsi:type="dcterms:W3CDTF">2026-07-06T23:23:24Z</dcterms:modified>
</cp:coreProperties>
</file>