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2° TRIMESTRE\"/>
    </mc:Choice>
  </mc:AlternateContent>
  <xr:revisionPtr revIDLastSave="0" documentId="13_ncr:1_{F51D0E8A-AEEC-49FC-9825-1863969C0B3D}"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<sst xmlns="http://schemas.openxmlformats.org/spreadsheetml/2006/main" count="3525" uniqueCount="764">
  <si>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</si>
  <si>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</si>
  <si>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</si>
  <si>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</si>
  <si>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</si>
  <si>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</si>
  <si>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</si>
  <si>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</si>
  <si>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</si>
  <si>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</si>
  <si>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</si>
  <si>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</si>
  <si>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</si>
  <si>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</si>
  <si>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</si>
  <si>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</si>
  <si>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</si>
  <si>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</si>
  <si>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</si>
  <si>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</si>
  <si>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</si>
  <si>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</si>
  <si>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</si>
  <si>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</si>
  <si>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</si>
  <si>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</si>
  <si>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</si>
  <si>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</si>
  <si>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</si>
  <si>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</si>
  <si>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</si>
  <si>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</si>
  <si>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</si>
  <si>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</si>
  <si>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</si>
  <si>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</si>
  <si>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</si>
  <si>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</si>
  <si>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</si>
  <si>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</si>
  <si>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</si>
  <si>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</si>
  <si>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</si>
  <si>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</si>
  <si>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</si>
  <si>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</si>
  <si>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</si>
  <si>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</si>
  <si>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</si>
  <si>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</si>
  <si>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</si>
  <si>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</si>
  <si>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</si>
  <si>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</si>
  <si>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</si>
  <si>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</si>
  <si>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</si>
  <si>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</si>
  <si>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</si>
  <si>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</si>
  <si>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</si>
  <si>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</si>
  <si>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</si>
  <si>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</si>
  <si>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</si>
  <si>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</si>
  <si>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</si>
  <si>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</si>
  <si>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</si>
  <si>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</si>
  <si>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</si>
  <si>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</si>
  <si>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</si>
  <si>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</si>
  <si>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</si>
  <si>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</si>
  <si>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</si>
  <si>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</si>
  <si>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</si>
  <si>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</si>
  <si>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</si>
  <si>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</si>
  <si>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</si>
  <si>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</si>
  <si>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Reglamento de la Ley que Regula las Construcciones Públicas y Privadas del Estado de Veracruz 2010</t>
  </si>
  <si>
    <t>Subdirección de Desarrollo Urbano</t>
  </si>
  <si>
    <t>Reglamento de la Ley que Regula las Construcciones Publicas y Privadas del Estado de Veracruz 2010 Art.: 60, 61, 62, 63, 64, 67, 68, 69, 70</t>
  </si>
  <si>
    <t>DOPDU-432/081</t>
  </si>
  <si>
    <t>Casa habitacion</t>
  </si>
  <si>
    <t>DOPDU-474/086</t>
  </si>
  <si>
    <t>Alineamiento y numero oficial</t>
  </si>
  <si>
    <t>Reglamento de la Ley que Regula las Construcciones Publicas y Privadas del Estado de Veracruz 2010 Articulos: 28, 29, 30, 31, 32, 33, 34 y 35</t>
  </si>
  <si>
    <t>DOPDU-423/167</t>
  </si>
  <si>
    <t>DOPDU-440/171</t>
  </si>
  <si>
    <t>DOPDU-444/172</t>
  </si>
  <si>
    <t>DOPDU-473/179</t>
  </si>
  <si>
    <t>DOPDU-476/181</t>
  </si>
  <si>
    <t>DOPDU-478/182</t>
  </si>
  <si>
    <t>DOPDU-480/184</t>
  </si>
  <si>
    <t>DOPDU-496/187</t>
  </si>
  <si>
    <t>Traslado de dominio</t>
  </si>
  <si>
    <t>Reglamento de la Ley 241 de Desarrollo Urbano Ordenamiento Territorial y Vivienda para el Estado de Veracruz 2012</t>
  </si>
  <si>
    <t>Reglamento de la Ley 241 de Desarrollo Urbano Ordenamiento Territorial y Vivienda para el Estado de Veracruz 2012, Articulos: 167, 168, 169, 170, 171, 172, 173, 174, 175 y 176</t>
  </si>
  <si>
    <t>DU/0511/07/2023</t>
  </si>
  <si>
    <t>Licencia de uso de suelo</t>
  </si>
  <si>
    <t>DU/0507/001/2023</t>
  </si>
  <si>
    <t>DOPDU-468/085</t>
  </si>
  <si>
    <t>DOPDU-498/088</t>
  </si>
  <si>
    <t>Demolicion de construccion</t>
  </si>
  <si>
    <t>DOPDU-503/089</t>
  </si>
  <si>
    <t>Construccion de tienda de autoservicio</t>
  </si>
  <si>
    <t>DOPDU-504/090</t>
  </si>
  <si>
    <t>Proyecto y ampliacion casa habitacion</t>
  </si>
  <si>
    <t>DOPDU-469/176</t>
  </si>
  <si>
    <t>DOPDU-495/087</t>
  </si>
  <si>
    <t>Remodelación de cubierta y muretes</t>
  </si>
  <si>
    <t>DOPDU-431/170</t>
  </si>
  <si>
    <t>DOPDU-482/186</t>
  </si>
  <si>
    <t>DOPDU-524/091</t>
  </si>
  <si>
    <t>Prorroga de construccion de casa habitacion y alberca</t>
  </si>
  <si>
    <t>DOPDU-530/093</t>
  </si>
  <si>
    <t>DOPDU-542/095</t>
  </si>
  <si>
    <t>DOPDU-545/096</t>
  </si>
  <si>
    <t>Subdivisión y traslado de dominio</t>
  </si>
  <si>
    <t>DU/0437/12</t>
  </si>
  <si>
    <t>DU/0490/14</t>
  </si>
  <si>
    <t>DU/0516/15</t>
  </si>
  <si>
    <t>DU/0534/19</t>
  </si>
  <si>
    <t>Constancia de zonificacion</t>
  </si>
  <si>
    <t>Reglamento de la Ley 241 de Desarrollo Urbano Ordenamiento Territorial y Vivienda para el Estado de Veracruz 2012, Articulos: 139, 140, 141</t>
  </si>
  <si>
    <t>DU/0393/24</t>
  </si>
  <si>
    <t>DU/0489/30</t>
  </si>
  <si>
    <t>DU/0520/09</t>
  </si>
  <si>
    <t>DOPDU-470/177</t>
  </si>
  <si>
    <t>DOPDU-481/185</t>
  </si>
  <si>
    <t>DOPDU-497/188</t>
  </si>
  <si>
    <t>DOPDU-521/193</t>
  </si>
  <si>
    <t>DOPDU-523/195</t>
  </si>
  <si>
    <t>DOPDU-537/199</t>
  </si>
  <si>
    <t>DOPDU-548/202</t>
  </si>
  <si>
    <t>DOPDU-095/029</t>
  </si>
  <si>
    <t>Remodelacion de construccion de casa habitacion</t>
  </si>
  <si>
    <t>DOPDU-441/083</t>
  </si>
  <si>
    <t>DOPDU-529/092</t>
  </si>
  <si>
    <t>Cambio de cubierta de lamina a losa de concreto armado</t>
  </si>
  <si>
    <t>DU/0518/17</t>
  </si>
  <si>
    <t>DU/0535/20</t>
  </si>
  <si>
    <t>DU/0547/34</t>
  </si>
  <si>
    <t>DU/0554/35</t>
  </si>
  <si>
    <t>DU/0538/09</t>
  </si>
  <si>
    <t>DOPDU-418/163</t>
  </si>
  <si>
    <t>DOPDU-522/194</t>
  </si>
  <si>
    <t>Fusion de predios</t>
  </si>
  <si>
    <t>Subdireccion de Desarrollo Urbano</t>
  </si>
  <si>
    <t>DU/0562/02</t>
  </si>
  <si>
    <t>Reglamento de la Ley 241 de Desarrollo Urbano Ordenamiento Territorial y Vivienda para el Estado de Veracruz 2012, Articulos: 167, 168, 170, 181, 182, 203, 205, 208, 209, 210.</t>
  </si>
  <si>
    <t>DU/0509/03</t>
  </si>
  <si>
    <t>Lotificacion</t>
  </si>
  <si>
    <t>Terminacion de obra</t>
  </si>
  <si>
    <t>Ley que Regula las Construcciones Públicas y Privadas del Estado de Veracruz 2010</t>
  </si>
  <si>
    <t>Ley que Regula las Construcciones Publicas y Privadas del Estado de Veracruz 2010 Art.: 33, 34</t>
  </si>
  <si>
    <t>DOPDU-558/019</t>
  </si>
  <si>
    <t>DU/0508/06/2023</t>
  </si>
  <si>
    <t>DOPDU-513/191</t>
  </si>
  <si>
    <t>DOPDU-541/200</t>
  </si>
  <si>
    <t>DOPDU-555/206</t>
  </si>
  <si>
    <t>DOPDU-552/097</t>
  </si>
  <si>
    <t>DOPDU-571/100</t>
  </si>
  <si>
    <t>DOPDU-551/205</t>
  </si>
  <si>
    <t>DU/0584/21</t>
  </si>
  <si>
    <t>DU/0592/39</t>
  </si>
  <si>
    <t>DU/0590/03</t>
  </si>
  <si>
    <t>DOPDU-479/183</t>
  </si>
  <si>
    <t>DOPDU-531/197</t>
  </si>
  <si>
    <t>DOPDU-532/198</t>
  </si>
  <si>
    <t>DOPDU-546/201</t>
  </si>
  <si>
    <t>DOPDU-559/209</t>
  </si>
  <si>
    <t>DOPDU-586/101</t>
  </si>
  <si>
    <t>Regularizacion de casa habitacion</t>
  </si>
  <si>
    <t>DOPDU-598/105</t>
  </si>
  <si>
    <t>Remodelacion de baño, medio baño, recamara, cuarto de servicio, cocina y entrada principal</t>
  </si>
  <si>
    <t>DOPDU-593/021</t>
  </si>
  <si>
    <t>DU/0573/35</t>
  </si>
  <si>
    <t>DOPDU-550/204</t>
  </si>
  <si>
    <t>DOPDU-556/207</t>
  </si>
  <si>
    <t>DOPDU-557/208</t>
  </si>
  <si>
    <t>DOPDU-568/213</t>
  </si>
  <si>
    <t>DOPDU-569/214</t>
  </si>
  <si>
    <t>DOPDU-575/215</t>
  </si>
  <si>
    <t>DOPDU-576/216</t>
  </si>
  <si>
    <t>DOPDU-577/217</t>
  </si>
  <si>
    <t>DOPDU-589/221</t>
  </si>
  <si>
    <t>DOPDU-536/094</t>
  </si>
  <si>
    <t>DOPDU-587/102</t>
  </si>
  <si>
    <t>Levantamiento y ampliacion de casa habitacion</t>
  </si>
  <si>
    <t>DOPDU-588/103</t>
  </si>
  <si>
    <t>DOPDU-439/017</t>
  </si>
  <si>
    <t>DU/0580/36</t>
  </si>
  <si>
    <t>DU/0594/40</t>
  </si>
  <si>
    <t>DOPDU-549/203</t>
  </si>
  <si>
    <t>DOPDU-564/211</t>
  </si>
  <si>
    <t>DOPDU-567/098</t>
  </si>
  <si>
    <t>DOPDU-570/099</t>
  </si>
  <si>
    <t>Ampliacion de casa habitacion</t>
  </si>
  <si>
    <t>DOPDU-605/106</t>
  </si>
  <si>
    <t>Levantamiento, regularizacion y ampliacion de casa habitacion</t>
  </si>
  <si>
    <t>DOPDU-618/107</t>
  </si>
  <si>
    <t>Apertura de la via publica para la conexión de una linea de media tension</t>
  </si>
  <si>
    <t>DOPDU-619/108</t>
  </si>
  <si>
    <t>Apertura de la via publica para la conexión de una linea de media tension subterranea</t>
  </si>
  <si>
    <t>DOPDU-505/189</t>
  </si>
  <si>
    <t>DOPDU-514/192</t>
  </si>
  <si>
    <t>DOPDU-563/210</t>
  </si>
  <si>
    <t>DOPDU-585/220</t>
  </si>
  <si>
    <t>DOPDU-599/222</t>
  </si>
  <si>
    <t>DOPDU-600/223</t>
  </si>
  <si>
    <t>DOPDU-603/224</t>
  </si>
  <si>
    <t>DOPDU-604/225</t>
  </si>
  <si>
    <t>DU/0615/05/2023</t>
  </si>
  <si>
    <t>DOPDU-597/104</t>
  </si>
  <si>
    <t>Levantamiento y regularizacion de casa habitacion</t>
  </si>
  <si>
    <t>DU/0581/37</t>
  </si>
  <si>
    <t>DU/0635/42</t>
  </si>
  <si>
    <t>DU/0583/03/2023</t>
  </si>
  <si>
    <t>DU/0636/07/2023</t>
  </si>
  <si>
    <t>DOPDU-608/022</t>
  </si>
  <si>
    <t>DOPDU-351/135</t>
  </si>
  <si>
    <t>DOPDU-525/196</t>
  </si>
  <si>
    <t>DOPDU-621/231</t>
  </si>
  <si>
    <t>DOPDU-625/234</t>
  </si>
  <si>
    <t>DOPDU-626/235</t>
  </si>
  <si>
    <t>DOPDU-632/110</t>
  </si>
  <si>
    <t>Construccion de barda frontal y colocacion de porton</t>
  </si>
  <si>
    <t>DU/0506/2023</t>
  </si>
  <si>
    <t>DU/0629/06/2023</t>
  </si>
  <si>
    <t>DU/0602/22</t>
  </si>
  <si>
    <t>DOPDU-475/180</t>
  </si>
  <si>
    <t>DOPDU-606/226</t>
  </si>
  <si>
    <t>DOPDU-616/228</t>
  </si>
  <si>
    <t>DOPDU-620/230</t>
  </si>
  <si>
    <t>DU/0640/10</t>
  </si>
  <si>
    <t>DU/0671/24</t>
  </si>
  <si>
    <t>Subdivisión</t>
  </si>
  <si>
    <t>DOPDU-055/018</t>
  </si>
  <si>
    <t>Construccion de casa habitacion</t>
  </si>
  <si>
    <t>DU/0654/11</t>
  </si>
  <si>
    <t>DOPDU-052/021</t>
  </si>
  <si>
    <t>DOPDU-566/212</t>
  </si>
  <si>
    <t>DOPDU-607/227</t>
  </si>
  <si>
    <t>DOPDU-617/229</t>
  </si>
  <si>
    <t>DOPDU-627/109</t>
  </si>
  <si>
    <t>DOPDU-641/113</t>
  </si>
  <si>
    <t>Apertura de via publica para la introduccion de red media y baja tension para suministrar energia electrica</t>
  </si>
  <si>
    <t>DOPDU-646/114</t>
  </si>
  <si>
    <t>DOPDU-649/115</t>
  </si>
  <si>
    <t>DOPDU-652/116</t>
  </si>
  <si>
    <t>DOPDU-623/232</t>
  </si>
  <si>
    <t>DOPDU-624/233</t>
  </si>
  <si>
    <t>DOPDU-630/236</t>
  </si>
  <si>
    <t>DOPDU-631/237</t>
  </si>
  <si>
    <t>DOPDU-643/239</t>
  </si>
  <si>
    <t>DOPDU-644/240</t>
  </si>
  <si>
    <t>DOPDU-648/242</t>
  </si>
  <si>
    <t>DOPDU-657/245</t>
  </si>
  <si>
    <t>DOPDU-656/246</t>
  </si>
  <si>
    <t>DOPDU-668/250</t>
  </si>
  <si>
    <t>DOPDU-701/130</t>
  </si>
  <si>
    <t>Movimiento de tierra</t>
  </si>
  <si>
    <t>DOPDU-665/117</t>
  </si>
  <si>
    <t>DOPDU-666/118</t>
  </si>
  <si>
    <t>DOPDU-676/122</t>
  </si>
  <si>
    <t>DOPDU-680/123</t>
  </si>
  <si>
    <t>DOPDU-242/106</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</si>
  <si>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</si>
  <si>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</si>
  <si>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</si>
  <si>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DU/0670/03/2023</t>
  </si>
  <si>
    <t>DU/0658/44</t>
  </si>
  <si>
    <t>DOPDU-650/243</t>
  </si>
  <si>
    <t>DOPDU-651/247</t>
  </si>
  <si>
    <t>DOPDU-666/248</t>
  </si>
  <si>
    <t>DOPDU-664/249</t>
  </si>
  <si>
    <t>DOPDU-686/256</t>
  </si>
  <si>
    <t>DOPDU-694/261</t>
  </si>
  <si>
    <t>DOPDU-669/119</t>
  </si>
  <si>
    <t>DOPDU-674/120</t>
  </si>
  <si>
    <t>DOPDU-683/125</t>
  </si>
  <si>
    <t>DOPDU-690/127</t>
  </si>
  <si>
    <t>Remodelacion y ampliacion de casa habitacion</t>
  </si>
  <si>
    <t>DOPDU-695/128</t>
  </si>
  <si>
    <t>DU/0696/08/2023</t>
  </si>
  <si>
    <t>DU/0637/04</t>
  </si>
  <si>
    <t>DU/0647/43</t>
  </si>
  <si>
    <t>DU/0678/48</t>
  </si>
  <si>
    <t>DU/0687/50</t>
  </si>
  <si>
    <t>DOPDU-672/251</t>
  </si>
  <si>
    <t>DOPDU-673/252</t>
  </si>
  <si>
    <t>DOPDU-677/253</t>
  </si>
  <si>
    <t>DOPDU-679/254</t>
  </si>
  <si>
    <t>DOPDU-688/257</t>
  </si>
  <si>
    <t>DOPDU-689/258</t>
  </si>
  <si>
    <t>DOPDU-691/259</t>
  </si>
  <si>
    <t>DOPDU-706/264</t>
  </si>
  <si>
    <t>DOPDU-681/124</t>
  </si>
  <si>
    <t>DOPDU-702/131</t>
  </si>
  <si>
    <t>DOPDU-715/133</t>
  </si>
  <si>
    <t>DU/0736/26</t>
  </si>
  <si>
    <t>DU/0659/45</t>
  </si>
  <si>
    <t>DU/0660/46</t>
  </si>
  <si>
    <t>DU/0661/47</t>
  </si>
  <si>
    <t>DU/0698/51</t>
  </si>
  <si>
    <t>DOPDU-737/025</t>
  </si>
  <si>
    <t>DOPDU-700/262</t>
  </si>
  <si>
    <t>DOPDU-705/263</t>
  </si>
  <si>
    <t>DOPDU-709/265</t>
  </si>
  <si>
    <t>DOPDU-716/269</t>
  </si>
  <si>
    <t>DOPDU-717/270</t>
  </si>
  <si>
    <t>DOPDU-718/271</t>
  </si>
  <si>
    <t>DOPDU-719/272</t>
  </si>
  <si>
    <t>DOPDU-720/273</t>
  </si>
  <si>
    <t>DOPDU-732/277</t>
  </si>
  <si>
    <t>DOPDU-734/279</t>
  </si>
  <si>
    <t>DU/0721/25</t>
  </si>
  <si>
    <t>DOPDU-713/023</t>
  </si>
  <si>
    <t>DOPDU-712/132</t>
  </si>
  <si>
    <t>DOPDU-723/134</t>
  </si>
  <si>
    <t>DOPDU-745/137</t>
  </si>
  <si>
    <t>Apertura de la via publica para acometida electrica</t>
  </si>
  <si>
    <t>DOPDU-682/255</t>
  </si>
  <si>
    <t>DOPDU-711/267</t>
  </si>
  <si>
    <t>DOPDU-728/274</t>
  </si>
  <si>
    <t>DOPDU-751/280</t>
  </si>
  <si>
    <t>DOPDU-692/260</t>
  </si>
  <si>
    <t>DOPDU-733/278</t>
  </si>
  <si>
    <t>DOPDU-754/281</t>
  </si>
  <si>
    <t>DOPDU-760/284</t>
  </si>
  <si>
    <t>DOPDU-815/289</t>
  </si>
  <si>
    <t>DOPDU-699/129</t>
  </si>
  <si>
    <t>Permiso menor para barda perimetral de terreno</t>
  </si>
  <si>
    <t>DOPDU-750/138</t>
  </si>
  <si>
    <t>DOPDU-752/139</t>
  </si>
  <si>
    <t>DOPDU-805/143</t>
  </si>
  <si>
    <t>DOPDU-806/144</t>
  </si>
  <si>
    <t>DU/0743/12</t>
  </si>
  <si>
    <t>DU/0749/52</t>
  </si>
  <si>
    <t>DU/0817/53</t>
  </si>
  <si>
    <t>DOPDU-738/135</t>
  </si>
  <si>
    <t>DOPDU-758/141</t>
  </si>
  <si>
    <t>DOPDU-810/145</t>
  </si>
  <si>
    <t>DOPDU-804/026</t>
  </si>
  <si>
    <t>DU/0808/13</t>
  </si>
  <si>
    <t>DU/0685/49</t>
  </si>
  <si>
    <t>DOPDU-731/276</t>
  </si>
  <si>
    <t>DOPDU-757/283</t>
  </si>
  <si>
    <t>DOPDU-765/285</t>
  </si>
  <si>
    <t>DOPDU-803/286</t>
  </si>
  <si>
    <t>Aumento de superficie de casa habitacion</t>
  </si>
  <si>
    <t>DOPDU-813/027</t>
  </si>
  <si>
    <t>DOPDU-814/028</t>
  </si>
  <si>
    <t>DOPDU-812/288</t>
  </si>
  <si>
    <t>DOPDU-820/290</t>
  </si>
  <si>
    <t>DOPDU-825/294</t>
  </si>
  <si>
    <t>DOPDU-759/142</t>
  </si>
  <si>
    <t>DOPDU-714/268</t>
  </si>
  <si>
    <t>DOPDU-828/148</t>
  </si>
  <si>
    <t>DU/0837/09/2023</t>
  </si>
  <si>
    <t>DOPDU-811/287</t>
  </si>
  <si>
    <t>DOPDU-822/291</t>
  </si>
  <si>
    <t>DOPDU-824/293</t>
  </si>
  <si>
    <t>DOPDU-831/296</t>
  </si>
  <si>
    <t>DOPDU-843/301</t>
  </si>
  <si>
    <t>DOPDU-850/306</t>
  </si>
  <si>
    <t>DOPDU-855/309</t>
  </si>
  <si>
    <t>DU/0865/01</t>
  </si>
  <si>
    <t>DOPDU-830/149</t>
  </si>
  <si>
    <t>Permiso menor para barda</t>
  </si>
  <si>
    <t>DOPDU-854/150</t>
  </si>
  <si>
    <t>DOPDU-866/152</t>
  </si>
  <si>
    <t>DOPDU-675/121</t>
  </si>
  <si>
    <t>DOPDU-645/241</t>
  </si>
  <si>
    <t>DOPDU-829/295</t>
  </si>
  <si>
    <t>DOPDU-852/307</t>
  </si>
  <si>
    <t>DOPDU-857/310</t>
  </si>
  <si>
    <t>DOPDU-864/313</t>
  </si>
  <si>
    <t>DU/0533/18</t>
  </si>
  <si>
    <t>DU/0591/04/2023</t>
  </si>
  <si>
    <t>DOPDU-755/282</t>
  </si>
  <si>
    <t>DOPDU-878/155</t>
  </si>
  <si>
    <t>DOPDU-884/156</t>
  </si>
  <si>
    <t>Regularizacion y levantamiento de casa habitacion</t>
  </si>
  <si>
    <t>DOPDU-885/157</t>
  </si>
  <si>
    <t>DU/0840/10/2023</t>
  </si>
  <si>
    <t>DU/0880/05</t>
  </si>
  <si>
    <t>Re lotificacion</t>
  </si>
  <si>
    <t>DU/0888/02</t>
  </si>
  <si>
    <t>DU/0859/27</t>
  </si>
  <si>
    <t>DU/0879/28</t>
  </si>
  <si>
    <t>DOPDU-832/297</t>
  </si>
  <si>
    <t>DOPDU-834/298</t>
  </si>
  <si>
    <t>DOPDU-838/299</t>
  </si>
  <si>
    <t>DOPDU-853/308</t>
  </si>
  <si>
    <t>DOPDU-860/311</t>
  </si>
  <si>
    <t>DOPDU-869/315</t>
  </si>
  <si>
    <t>DOPDU-872/316</t>
  </si>
  <si>
    <t>DOPDU-874/317</t>
  </si>
  <si>
    <t>DOPDU-877/318</t>
  </si>
  <si>
    <t>DOPDU-881/319</t>
  </si>
  <si>
    <t>DOPDU-882/320</t>
  </si>
  <si>
    <t>DOPDU-886/158</t>
  </si>
  <si>
    <t>Demolicion de barda</t>
  </si>
  <si>
    <t>DOPDU-896/159</t>
  </si>
  <si>
    <t>DOPDU-902/160</t>
  </si>
  <si>
    <t>Apertura de via publica para acometida electrica</t>
  </si>
  <si>
    <t>DOPDU-924/162</t>
  </si>
  <si>
    <t>Levantamiento y regularizacion de escuela primaria Benito Juarez Garcia</t>
  </si>
  <si>
    <t>DU/0527/2023</t>
  </si>
  <si>
    <t>Cambio de densidad</t>
  </si>
  <si>
    <t>DU/0898/29</t>
  </si>
  <si>
    <t>DU/0903/30</t>
  </si>
  <si>
    <t>DOPDU-871/029</t>
  </si>
  <si>
    <t>DU/0939/55</t>
  </si>
  <si>
    <t>DOPDU-845/302</t>
  </si>
  <si>
    <t>DOPDU-846/303</t>
  </si>
  <si>
    <t>DOPDU-847/304</t>
  </si>
  <si>
    <t>DOPDU-848/305</t>
  </si>
  <si>
    <t>DOPDU-868/314</t>
  </si>
  <si>
    <t>DOPDU-883/321</t>
  </si>
  <si>
    <t>DOPDU-893/325</t>
  </si>
  <si>
    <t>DOPDU-894/326</t>
  </si>
  <si>
    <t>DOPDU-932/329</t>
  </si>
  <si>
    <t>DOPDU-940/330</t>
  </si>
  <si>
    <t>DOPDU-870/153</t>
  </si>
  <si>
    <t>DOPDU-943/168</t>
  </si>
  <si>
    <t>DU/0508/03/2023</t>
  </si>
  <si>
    <t>DU/0949/57</t>
  </si>
  <si>
    <t>DOPDU-936/030</t>
  </si>
  <si>
    <t>DOPDU-937/031</t>
  </si>
  <si>
    <t>DOPDU-823/292</t>
  </si>
  <si>
    <t>DOPDU-841/300</t>
  </si>
  <si>
    <t>https://drive.google.com/file/d/1TwtqnSzU31s5G7junvYNexcdCkXMWvAm/view?usp=drive_link</t>
  </si>
  <si>
    <t>https://drive.google.com/file/d/1IooHrTiZzUEuvqzSSrR3OW2bt3ZjCyg2/view?usp=drive_link</t>
  </si>
  <si>
    <t>https://drive.google.com/file/d/1C6FuYY0XO3B5a6IfkJpOVWawck6J5ZoE/view?usp=drive_link</t>
  </si>
  <si>
    <t>https://drive.google.com/file/d/1vOijw74an8dYFo6UU10EIvGb45tISPkD/view?usp=drive_link</t>
  </si>
  <si>
    <t>https://drive.google.com/file/d/1es0-l9_UXWPcoO0Yy4nfKrGwrEjns_SX/view?usp=drive_link</t>
  </si>
  <si>
    <t>https://drive.google.com/file/d/1GMPsfwjXAhEgQcdDo2PtOiVYI0VZkAtX/view?usp=drive_link</t>
  </si>
  <si>
    <t>https://drive.google.com/file/d/19OSZ84p2zBs42shqQ4SrXG77eAlrKTm-/view?usp=drive_link</t>
  </si>
  <si>
    <t>https://drive.google.com/file/d/1fvdw_fTntXUNrTfOb3-tWQcH9PdElHUK/view?usp=drive_link</t>
  </si>
  <si>
    <t>https://drive.google.com/file/d/1SCGevu4etz5MksAJqAAZBIIDtwJYF9Sn/view?usp=drive_link</t>
  </si>
  <si>
    <t>https://drive.google.com/file/d/1-gGrPHDSKqUi5hzKYpTS_xqD5tfdJFAi/view?usp=drive_link</t>
  </si>
  <si>
    <t>https://drive.google.com/file/d/1QznEe2WECik0-4oRevxgw1uqpKI-WPos/view?usp=drive_link</t>
  </si>
  <si>
    <t>https://drive.google.com/file/d/1TJUI--ZKFiLo2YTRGQhNYLTCVF7BJLNB/view?usp=drive_link</t>
  </si>
  <si>
    <t>https://drive.google.com/file/d/1Wu6CeeUXZAuOWDEdzBnRzNVT_xHTK5Ev/view?usp=drive_link</t>
  </si>
  <si>
    <t>https://drive.google.com/file/d/1syDMpF155dbuhfKiBfOdl4c0Kmscqzr8/view?usp=drive_link</t>
  </si>
  <si>
    <t>https://drive.google.com/file/d/1AsZ_wJn29eIbSzyk56B-XkKNAiLnKy8z/view?usp=drive_link</t>
  </si>
  <si>
    <t>https://drive.google.com/file/d/1ZTo8AgfSy52HzX-nqsz2-0A_Zl4O5AN7/view?usp=drive_link</t>
  </si>
  <si>
    <t>https://drive.google.com/file/d/1rRnKTV4UZtk8s2P5AuXmbc2u2t_DYhPh/view?usp=drive_link</t>
  </si>
  <si>
    <t>https://drive.google.com/file/d/1-2l7MgOIvSY_3oaBfEcQiCJT864_QY00/view?usp=drive_link</t>
  </si>
  <si>
    <t>https://drive.google.com/file/d/14oF9jrHnRTVPNCoCY6KfF456OyoxLTf5/view?usp=drive_link</t>
  </si>
  <si>
    <t>https://drive.google.com/file/d/1JJ2JRwipDktkTfoBWVNGga4-IS1eNe72/view?usp=drive_link</t>
  </si>
  <si>
    <t>https://drive.google.com/file/d/1LWkrsJ1yC-jzFpJFQx5l0eLY6rH4d6UM/view?usp=drive_link</t>
  </si>
  <si>
    <t>https://drive.google.com/file/d/1jT8QnEmYLMO03Ba93kKidgSYH8ZrI1G0/view?usp=drive_link</t>
  </si>
  <si>
    <t>https://drive.google.com/file/d/1-AEY9UiKV2eMO_gIKrpSpRv20DPj1dZM/view?usp=drive_link</t>
  </si>
  <si>
    <t>https://drive.google.com/file/d/1lFzod0wC-sK2cOQ62EzE8ORaVeJVjCFy/view?usp=drive_link</t>
  </si>
  <si>
    <t>https://drive.google.com/file/d/1mynAUJadGMXGOjjtbY54HeP5LGJ_LB-J/view?usp=drive_link</t>
  </si>
  <si>
    <t>https://drive.google.com/file/d/17aqRCTJ4Int162ri8oMw2GEYHyFAiDdK/view?usp=drive_link</t>
  </si>
  <si>
    <t>https://drive.google.com/file/d/1mQftD97N--08Ey6sWP-0SGlwRmkpDYZk/view?usp=drive_link</t>
  </si>
  <si>
    <t>https://drive.google.com/file/d/1xqOH5UvXzIO3eoItzHbCyGsXHoOLhhBv/view?usp=drive_link</t>
  </si>
  <si>
    <t>https://drive.google.com/file/d/1oGCM0wdHF1BRJKTpcNCo1zgf-LvypvkU/view?usp=drive_link</t>
  </si>
  <si>
    <t>https://drive.google.com/file/d/1ODII4jSUeqY5Co83XPRNdii92F2toFo4/view?usp=drive_link</t>
  </si>
  <si>
    <t>https://drive.google.com/file/d/1Ga-pF8WUOECYSvGPxLRD5bgyGix4tnOv/view?usp=drive_link</t>
  </si>
  <si>
    <t>https://drive.google.com/file/d/1cDNN3TThIuHNKSfWMbzTB1hCyDJjM2og/view?usp=drive_link</t>
  </si>
  <si>
    <t>https://drive.google.com/file/d/1T3af7kfGpOooIx-oA_UsqbqYnY7PJTLA/view?usp=drive_link</t>
  </si>
  <si>
    <t>https://drive.google.com/file/d/1mGmPWGAcVd22Zx9lclEJ59LtJ42J-EMp/view?usp=drive_link</t>
  </si>
  <si>
    <t>https://drive.google.com/file/d/1BH9flphArFXYcb4gggMYRqMwss7LXWH1/view?usp=drive_link</t>
  </si>
  <si>
    <t>https://drive.google.com/file/d/1gmnc2-u8yN5p4wB_dWsxXoyqo2WPco8Q/view?usp=drive_link</t>
  </si>
  <si>
    <t>https://drive.google.com/file/d/1rBPMMyf2vglElO6laWDYi8xgVSE_g0-K/view?usp=drive_link</t>
  </si>
  <si>
    <t>https://drive.google.com/file/d/1KELQoTwSCbp-9_9ufrv3P2Xv2IY5NQX5/view?usp=drive_link</t>
  </si>
  <si>
    <t>https://drive.google.com/file/d/1VfjGXp-lBzyFUWZPoCLn5Q9OT_q6xizN/view?usp=drive_link</t>
  </si>
  <si>
    <t>https://drive.google.com/file/d/1JyMKL0NJN7knmewWtaTg4cM12kVk7C7O/view?usp=drive_link</t>
  </si>
  <si>
    <t>https://drive.google.com/file/d/1UFi_xJUjEIe09U3uG0Fxl4PqOdEkHCWG/view?usp=drive_link</t>
  </si>
  <si>
    <t>https://drive.google.com/file/d/1pKpNUzmX73whX9YHgGqtuvB0AMIQaJTm/view?usp=drive_link</t>
  </si>
  <si>
    <t>https://drive.google.com/file/d/1l6Dx-VJ7tYGspRNoVQm8-fSWMx6ovipy/view?usp=drive_link</t>
  </si>
  <si>
    <t>https://drive.google.com/file/d/1ZUGLhQYgwcL0LJA4AsJ28QCk5n7ysv7d/view?usp=drive_link</t>
  </si>
  <si>
    <t>https://drive.google.com/file/d/1mQsc0wZGYL_3DO7CgI3JUX4QZmfTbD0Q/view?usp=drive_link</t>
  </si>
  <si>
    <t>https://drive.google.com/file/d/1vkV5e0T1iosKhCh1uSF9Ki9aMq3hH_Nz/view?usp=drive_link</t>
  </si>
  <si>
    <t>https://drive.google.com/file/d/1r21JIjUJ5pGLqBbTNt-HXk6ZQ1V0r-oo/view?usp=drive_link</t>
  </si>
  <si>
    <t>https://drive.google.com/file/d/1iN8DQQ-OAzCasVinuyOBHGiEfBGumqhJ/view?usp=drive_link</t>
  </si>
  <si>
    <t>https://drive.google.com/file/d/1rElQUYh0mYbqwkctfTxVi6PtfabF5fG4/view?usp=drive_link</t>
  </si>
  <si>
    <t>https://drive.google.com/file/d/18arjBQ7pAhw2vIfiuUbrQcZ0Kyo6-qCV/view?usp=drive_link</t>
  </si>
  <si>
    <t>https://drive.google.com/file/d/1LFK3ykx3ArIQx7fHSvKnWdjwdl3dg4yP/view?usp=drive_link</t>
  </si>
  <si>
    <t>https://drive.google.com/file/d/1XHcYP8B9otzJyrvDKbmB-uV4vu2EDFXR/view?usp=drive_link</t>
  </si>
  <si>
    <t>https://drive.google.com/file/d/1vIFDfpFTyFfahCox2xXnFj9gZan6x6VW/view?usp=drive_link</t>
  </si>
  <si>
    <t>https://drive.google.com/file/d/1T4VgKgyWaioG_S3w2zggUg_wssAvX9n9/view?usp=drive_link</t>
  </si>
  <si>
    <t>https://drive.google.com/file/d/1MtLg4BWRUf4sSQiLaT-NlNkf6lzqsFr4/view?usp=drive_link</t>
  </si>
  <si>
    <t>https://drive.google.com/file/d/1v74mTxaFEreq1WN0A6DV5SSyM2o4kj4K/view?usp=drive_link</t>
  </si>
  <si>
    <t>https://drive.google.com/file/d/1AAnpUmybTy2lXyxgVfnkfwp2Ia5zSNoM/view?usp=drive_link</t>
  </si>
  <si>
    <t>https://drive.google.com/file/d/1ZIwlcCtLtNAS-dRU6esIjsMl54d0IjY6/view?usp=drive_link</t>
  </si>
  <si>
    <t>https://drive.google.com/file/d/1_1CCdu9A-c5ZSUvh_0Q8haT2JCqnIEjo/view?usp=drive_link</t>
  </si>
  <si>
    <t>https://drive.google.com/file/d/1bp8uzuJ-WYLcnhrHsGrxqPKXxIsmyy--/view?usp=drive_link</t>
  </si>
  <si>
    <t>https://drive.google.com/file/d/1D1lt1HnVTQdz49Ub8c3R7FSGojtdbnTV/view?usp=drive_link</t>
  </si>
  <si>
    <t>https://drive.google.com/file/d/1bYjbK7XiVsSqSupXmEexoRU93YvbGtWf/view?usp=drive_link</t>
  </si>
  <si>
    <t>https://drive.google.com/file/d/1GKt8hQrTziW9A89SQ6SD5JUYEzPW-IeZ/view?usp=drive_link</t>
  </si>
  <si>
    <t>https://drive.google.com/file/d/1waVxapCas4lUITmB_Q0n_-pl8ocIfbmF/view?usp=drive_link</t>
  </si>
  <si>
    <t>https://drive.google.com/file/d/1F268xJ_F_ZfmrgTOBJ3HJ4lBz92U6LGd/view?usp=drive_link</t>
  </si>
  <si>
    <t>https://drive.google.com/file/d/1RpDK-I6DhElIuGoYe771VPtpC45gvqjk/view?usp=drive_link</t>
  </si>
  <si>
    <t>https://drive.google.com/file/d/1yw0YsNeSPmXwAUjUYovsS2V8O0jKjPcN/view?usp=drive_link</t>
  </si>
  <si>
    <t>https://drive.google.com/file/d/1Kf6WTAdWbU78Mm3_HcJAXdkfn2c8rg6q/view?usp=drive_link</t>
  </si>
  <si>
    <t>https://drive.google.com/file/d/1ScYEH4sMC50sS5GrVTq4my_Lw3q6esnr/view?usp=drive_link</t>
  </si>
  <si>
    <t>https://drive.google.com/file/d/1nB4DvbQF88P5F5ILXzZfw7EQXUPT9fmf/view?usp=drive_link</t>
  </si>
  <si>
    <t>https://drive.google.com/file/d/1WaXlajLkcU9s6cEBzQ7cPuHbGud8Nhaa/view?usp=drive_link</t>
  </si>
  <si>
    <t>https://drive.google.com/file/d/1N8ie9yFROKr8WliDQv5GpahDAp-vO229/view?usp=drive_link</t>
  </si>
  <si>
    <t>https://drive.google.com/file/d/1nO_tOuXkUg15fGv-uvmj1ZajAIIeKwcx/view?usp=drive_link</t>
  </si>
  <si>
    <t>https://drive.google.com/file/d/1-6xdChBTjWg_3xUDPJ0pdEhAX42D6sAM/view?usp=drive_link</t>
  </si>
  <si>
    <t>https://drive.google.com/file/d/16uO_lIrqu0YmqSj7p0JIB6_Bei9QXnDP/view?usp=drive_link</t>
  </si>
  <si>
    <t>https://drive.google.com/file/d/17K7I4fRmiUHFUXt1CsHQBuXNrUIZdRrG/view?usp=drive_link</t>
  </si>
  <si>
    <t>https://drive.google.com/file/d/1-inbvz-kUL_GtppbjsShUr6jU9FNCPjg/view?usp=drive_link</t>
  </si>
  <si>
    <t>https://drive.google.com/file/d/14jnn_n4AhUm1L6gfjykFwrST6TIw6I95/view?usp=drive_link</t>
  </si>
  <si>
    <t>https://drive.google.com/file/d/1YDjsiCyQPiNv6q3ZWMPGZeXbi8VAsqTk/view?usp=drive_link</t>
  </si>
  <si>
    <t>https://drive.google.com/file/d/1oOP4kGg-H7WAr20eJb5UMGUL_VKGvm3l/view?usp=drive_link</t>
  </si>
  <si>
    <t>https://drive.google.com/file/d/1sTAaaYryAlNFdD2QJQ4Cd-GC7XS0GndW/view?usp=drive_link</t>
  </si>
  <si>
    <t>https://drive.google.com/file/d/1-q1_IoyBV3jj2TAhYGZiz9zj5lMKmUPA/view?usp=drive_link</t>
  </si>
  <si>
    <t>https://drive.google.com/file/d/1-J_s4-yUdBVRUNs75gVeDW9_m4dRMvZ0/view?usp=drive_link</t>
  </si>
  <si>
    <t>https://drive.google.com/file/d/1YYA4Ug7-D-u3kMwfmy2eww_HHERTkauR/view?usp=drive_link</t>
  </si>
  <si>
    <t>https://drive.google.com/file/d/1ssj4RkLWugovRL7WoPrV0iPXZdsyJbKm/view?usp=drive_link</t>
  </si>
  <si>
    <t>https://drive.google.com/file/d/18JI4ngYdcytx9cqsMwUn9D24ikikcDKI/view?usp=drive_link</t>
  </si>
  <si>
    <t>https://drive.google.com/file/d/1G5SIJKmF0G3g_1wwc5IMPop2oRUJ5-Kk/view?usp=drive_link</t>
  </si>
  <si>
    <t>https://drive.google.com/file/d/1ztwQ8X3EOUVgiRIXEh70INVQ_rrLErNj/view?usp=drive_link</t>
  </si>
  <si>
    <t>https://drive.google.com/file/d/1AdYOA6y-pUU--BRR30q_Kxl_dZA0YNLY/view?usp=drive_link</t>
  </si>
  <si>
    <t>https://drive.google.com/file/d/1MqKG2DYGtPTTj25SQVuB2uxpICvHEtkm/view?usp=drive_link</t>
  </si>
  <si>
    <t>https://drive.google.com/file/d/1Q3HVHb4xxGxiJ-67N-DOUYuigBKO-S2h/view?usp=drive_link</t>
  </si>
  <si>
    <t>https://drive.google.com/file/d/1IHbYn0QTe6TwoVDnpsQ4iRd1Mn2CQL3i/view?usp=drive_link</t>
  </si>
  <si>
    <t>https://drive.google.com/file/d/1k6jHdKQHLJ7y_46VrZqOf4c6yZGSW2e5/view?usp=drive_link</t>
  </si>
  <si>
    <t>https://drive.google.com/file/d/1vZP4kNQi7ih4T2vqW0_ymTqrTTP0EMot/view?usp=drive_link</t>
  </si>
  <si>
    <t>https://drive.google.com/file/d/1oA2n1Is1OBLNphycwZlai1qc89y8Fh8O/view?usp=drive_link</t>
  </si>
  <si>
    <t>https://drive.google.com/file/d/1Y1weuUi1UqAuz9QI-Qg0YM9t399fjUV1/view?usp=drive_link</t>
  </si>
  <si>
    <t>https://drive.google.com/file/d/1meU3HB0Gk2AUlSXPPQsV4od910dQ9fXW/view?usp=drive_link</t>
  </si>
  <si>
    <t>https://drive.google.com/file/d/154DXqyn7gVztdTwqHPld5mSY3dtkfInE/view?usp=drive_link</t>
  </si>
  <si>
    <t>https://drive.google.com/file/d/1CNVvlQmFHD4tHiC1W5__bDhG2SsI-0FY/view?usp=drive_link</t>
  </si>
  <si>
    <t>https://drive.google.com/file/d/10_gvgqQz46dHmu3He5kNX9AUwLlBWwOp/view?usp=drive_link</t>
  </si>
  <si>
    <t>https://drive.google.com/file/d/1wCY69eqtFiZt4sNGTlqm9BL4mY3MrgJd/view?usp=drive_link</t>
  </si>
  <si>
    <t>https://drive.google.com/file/d/1e3B2XvV_DcTxEglpwtauyNDVqc8YJRI8/view?usp=drive_link</t>
  </si>
  <si>
    <t>https://drive.google.com/file/d/1dlud9_Md_Dl_1zoaYYAm2wDb-gMHrRkZ/view?usp=drive_link</t>
  </si>
  <si>
    <t>https://drive.google.com/file/d/1JTbfjPGEXw6UJJS5-2H01uR4FQWFSOyK/view?usp=drive_link</t>
  </si>
  <si>
    <t>https://drive.google.com/file/d/1-ml9-u_ZCU5yGxFw1evq6qMgiu1wn0ws/view?usp=drive_link</t>
  </si>
  <si>
    <t>https://drive.google.com/file/d/1kkfHzaHuj7jgR5paozr8eNyCEeZisCJT/view?usp=drive_link</t>
  </si>
  <si>
    <t>https://drive.google.com/file/d/1zCTRrjUrTMSTijxxBk2CX15mHxgw1BmJ/view?usp=drive_link</t>
  </si>
  <si>
    <t>https://drive.google.com/file/d/1DiQCOkN6U9acv1a6Asb9PjileM3dXZ2P/view?usp=drive_link</t>
  </si>
  <si>
    <t>https://drive.google.com/file/d/15Qs96iK7cE8U2Xdxiga2xpZLmixH-o5z/view?usp=drive_link</t>
  </si>
  <si>
    <t>https://drive.google.com/file/d/1JrFDI3O6IuTUIILxXcu1KR4AQoAFiLtp/view?usp=drive_link</t>
  </si>
  <si>
    <t>https://drive.google.com/file/d/1FeuoT6EQ7fEC-9n4jsqOUv7Buzz2txX2/view?usp=drive_link</t>
  </si>
  <si>
    <t>https://drive.google.com/file/d/1KII-FBX1qnGhThEFTROHQjIg-M9pqgT9/view?usp=drive_link</t>
  </si>
  <si>
    <t>https://drive.google.com/file/d/1ClCBfBuVJUy4tiEBuk2bcLsXsyTSShH1/view?usp=drive_link</t>
  </si>
  <si>
    <t>https://drive.google.com/file/d/1xrM19gFE9f_DKPO51n2b9MUxFO9VdWrJ/view?usp=drive_link</t>
  </si>
  <si>
    <t>https://drive.google.com/file/d/1wimXVetBqwmlc5WZFPw-uIbschp57gSL/view?usp=drive_link</t>
  </si>
  <si>
    <t>https://drive.google.com/file/d/1bnx1qGWhs8Zw89vL5InN0qkrAhRbuHRT/view?usp=drive_link</t>
  </si>
  <si>
    <t>https://drive.google.com/file/d/1rgCMLPYNMwf441oFgxYu6gPx-i6_iz34/view?usp=drive_link</t>
  </si>
  <si>
    <t>https://drive.google.com/file/d/16WSrXU2PezI0Ak793BFN20yGL-PwkOIT/view?usp=drive_link</t>
  </si>
  <si>
    <t>https://drive.google.com/file/d/1z2Wv6ymwqzaVkIDeNHiR-8KRYkccAxtY/view?usp=drive_link</t>
  </si>
  <si>
    <t>https://drive.google.com/file/d/1MjewWT_z7z_tV-qdmxljhsnm6yqofN4E/view?usp=drive_link</t>
  </si>
  <si>
    <t>https://drive.google.com/file/d/1SuFYR4L4Q0WAbC5QkAy1gwwKGcGGZqR1/view?usp=drive_link</t>
  </si>
  <si>
    <t>https://drive.google.com/file/d/1zs-RbybmUavkp8lFMBEPvnT0oalvNEsn/view?usp=drive_link</t>
  </si>
  <si>
    <t>https://drive.google.com/file/d/11lFsbZScibE35KhAaAd60AHfy8LEFEf3/view?usp=drive_link</t>
  </si>
  <si>
    <t>https://drive.google.com/file/d/1S9aDm2cHnCpQuGEglwMBsY2Vxr6KUgPk/view?usp=drive_link</t>
  </si>
  <si>
    <t>https://drive.google.com/file/d/1L2ZclQRAotDmCcHYR4nqE0E-VOdjosh0/view?usp=drive_link</t>
  </si>
  <si>
    <t>https://drive.google.com/file/d/1tN_xlqaDmOcnXowgU7FgO8hg8iPeGYnu/view?usp=drive_link</t>
  </si>
  <si>
    <t>https://drive.google.com/file/d/1Cfn_3gfCmPZFA0DzVS2cK77zIP45rMvA/view?usp=drive_link</t>
  </si>
  <si>
    <t>https://drive.google.com/file/d/1VbaTT1laY8NtS55BUGcWCEeARMbXLuUL/view?usp=drive_link</t>
  </si>
  <si>
    <t>https://drive.google.com/file/d/1SbXgYq4SrSlQDFvueKHkXBr15U9guLiY/view?usp=drive_link</t>
  </si>
  <si>
    <t>https://drive.google.com/file/d/1Oezaree-cEMMYIBTuG_zVDPIbh64hC6n/view?usp=drive_link</t>
  </si>
  <si>
    <t>https://drive.google.com/file/d/1T6VhsMJgZchmL0sPe4YFJjrZaywew3xP/view?usp=drive_link</t>
  </si>
  <si>
    <t>https://drive.google.com/file/d/1_s3uLt7qcNY0fs52FI0fNUHsE5hAvjNL/view?usp=drive_link</t>
  </si>
  <si>
    <t>https://drive.google.com/file/d/1gvStBArB-SIp6_3Nmixaja2Y559BFDSl/view?usp=drive_link</t>
  </si>
  <si>
    <t>https://drive.google.com/file/d/1ssxL24Jwgo25larbtwyEf289JIuzIsj2/view?usp=drive_link</t>
  </si>
  <si>
    <t>https://drive.google.com/file/d/1fxQ-bJVSVPHtONCjy1PgbZ-ci6P0Mv_4/view?usp=drive_link</t>
  </si>
  <si>
    <t>https://drive.google.com/file/d/1GmygwG3mIDMoYOTGjgjTimhJPNbESwDG/view?usp=drive_link</t>
  </si>
  <si>
    <t>https://drive.google.com/file/d/1hb-rgI6WPcsaGNZ1bpXbkaU95gpmG4oO/view?usp=drive_link</t>
  </si>
  <si>
    <t>https://drive.google.com/file/d/1j4enCIGE2RZ6oYMrfzT3uTNHbx_Hy6vD/view?usp=drive_link</t>
  </si>
  <si>
    <t>https://drive.google.com/file/d/1y2btxThHO0nH0nwa64FdYuum93El3Uhp/view?usp=drive_link</t>
  </si>
  <si>
    <t>https://drive.google.com/file/d/1EYP3_22BbOAXp66NR2ReKBjXQJHejF7h/view?usp=drive_link</t>
  </si>
  <si>
    <t>https://drive.google.com/file/d/1_G8ogiwXpaDYarOFdcNvnQAM2vd4gvFu/view?usp=drive_link</t>
  </si>
  <si>
    <t>https://drive.google.com/file/d/1KgKefPyg52JdUk3pYS_47TDp6gU8jD2a/view?usp=drive_link</t>
  </si>
  <si>
    <t>https://drive.google.com/file/d/1vtJOhxaZwCFQJzb3ul7n--epoXH4Qm7H/view?usp=drive_link</t>
  </si>
  <si>
    <t>https://drive.google.com/file/d/1bkX0nfE-4MORlPMiE0zFcP_Sd2VpBetm/view?usp=drive_link</t>
  </si>
  <si>
    <t>https://drive.google.com/file/d/17bjSOZ-7YTAL9tdegqZkMZoaW-ij2xeb/view?usp=drive_link</t>
  </si>
  <si>
    <t>https://drive.google.com/file/d/1osE6XlMpPB3SJftvyIxOmJqxuHVjI6wD/view?usp=drive_link</t>
  </si>
  <si>
    <t>https://drive.google.com/file/d/1kSCThdUNN7t6k80XIfYgaBuwYgGbjtgO/view?usp=drive_link</t>
  </si>
  <si>
    <t>https://drive.google.com/file/d/1Fl6vi9JFtgfr5KJaz5xqGpAvvcqYRn8z/view?usp=drive_link</t>
  </si>
  <si>
    <t>https://drive.google.com/file/d/13XRKtVGoLbnrlGy-37qL9Bs5_8uA5D2G/view?usp=drive_link</t>
  </si>
  <si>
    <t>https://drive.google.com/file/d/1SoDizKiyZXMFHIjSzyOpLURQOIMpJnqG/view?usp=drive_link</t>
  </si>
  <si>
    <t>https://drive.google.com/file/d/1rHcnM5GVa2MLgzGSeNHfnxNN3vrJHl4O/view?usp=drive_link</t>
  </si>
  <si>
    <t>https://drive.google.com/file/d/1oSElDfwL_XjN6sVaNC_A3dEGQ6KWd4Wo/view?usp=drive_link</t>
  </si>
  <si>
    <t>https://drive.google.com/file/d/1HiPm4nMSarlGqBB9IMHagYaDUs0yIYB2/view?usp=drive_link</t>
  </si>
  <si>
    <t>https://drive.google.com/file/d/1G25hRZQhZYyu-_bQw3vPZ8ZlJWNI2NyG/view?usp=drive_link</t>
  </si>
  <si>
    <t>https://drive.google.com/file/d/116m4aownU2m2PjT1in_GAy-1IyD_JHrw/view?usp=drive_link</t>
  </si>
  <si>
    <t>https://drive.google.com/file/d/1aLsgTSzoh1s8K18v9Dk3WaSijhQhbPxp/view?usp=drive_link</t>
  </si>
  <si>
    <t>https://drive.google.com/file/d/1hp0IW6PAb0zIAFmGCdgE5pj-HaoHUDgn/view?usp=drive_link</t>
  </si>
  <si>
    <t>https://drive.google.com/file/d/1SlAq5709Yn7Vm-tFn9YGK5ynYY6azHt_/view?usp=drive_link</t>
  </si>
  <si>
    <t>https://drive.google.com/file/d/16SIqYvRrcGVncXRLu_fzZiWmSZrnzfjV/view?usp=drive_link</t>
  </si>
  <si>
    <t>https://drive.google.com/file/d/1LchVLXLTBUoZgNs8rTlfKW5IyBCpN67K/view?usp=drive_link</t>
  </si>
  <si>
    <t>https://drive.google.com/file/d/1_PWVlhxCGwWy6boLx40kpTnlAiIQoiTG/view?usp=drive_link</t>
  </si>
  <si>
    <t>https://drive.google.com/file/d/1_MRhAzsS6oETBi_2uGmG394YayV_y8Ez/view?usp=drive_link</t>
  </si>
  <si>
    <t>https://drive.google.com/file/d/1j10mfH9DJIw2qBJIzpYmWkJ5s_31MuZX/view?usp=drive_link</t>
  </si>
  <si>
    <t>https://drive.google.com/file/d/1t3q-ZKDWXIDWrLE9ljfVCQdzTZb7TD5u/view?usp=drive_link</t>
  </si>
  <si>
    <t>https://drive.google.com/file/d/1SXMm7rkxovu6qNlyYqv0ioRXcgJlhJjY/view?usp=drive_link</t>
  </si>
  <si>
    <t>https://drive.google.com/file/d/1jnl0HCNvWog_m3V629Hou0_LAen-oPI1/view?usp=drive_link</t>
  </si>
  <si>
    <t>https://drive.google.com/file/d/1cY1hg8QMTfpAFQFoXDHG4I0aD-NHOoQD/view?usp=drive_link</t>
  </si>
  <si>
    <t>https://drive.google.com/file/d/1vZTYjMqA8zY_c5xU3akYMaIJkEYB8mno/view?usp=drive_link</t>
  </si>
  <si>
    <t>https://drive.google.com/file/d/1OajUuivRl-RCiWG6aVqhOknFC3hWrF5k/view?usp=drive_link</t>
  </si>
  <si>
    <t>https://drive.google.com/file/d/14Aygs2kxh4VVtRjamqlqFvddIBRUFOM5/view?usp=drive_link</t>
  </si>
  <si>
    <t>https://drive.google.com/file/d/1BqVRdXV3-TFhpF5c0YEcP5aFWIml9vus/view?usp=drive_link</t>
  </si>
  <si>
    <t>https://drive.google.com/file/d/1MQ78jyVbglWIFniKxYDjUoLYIXT3H4aj/view?usp=drive_link</t>
  </si>
  <si>
    <t>https://drive.google.com/file/d/1_3fLgApkcI9t663aeNUNwmpvfI84Za46/view?usp=drive_link</t>
  </si>
  <si>
    <t>https://drive.google.com/file/d/183XzftqIkVDqbluH-n6EMRV2lZsf3Val/view?usp=drive_link</t>
  </si>
  <si>
    <t>https://drive.google.com/file/d/1VBtUGwozC1v8ovK_-XsHkDn13Wyx07h8/view?usp=drive_link</t>
  </si>
  <si>
    <t>https://drive.google.com/file/d/1DxHOm_n-gBK9QB5l7dVG76Vd_7SOmTEJ/view?usp=drive_link</t>
  </si>
  <si>
    <t>https://drive.google.com/file/d/1QnzaITg4gJCLQpUa350hgiXC3vVmJsdV/view?usp=drive_link</t>
  </si>
  <si>
    <t>https://drive.google.com/file/d/1ubl4lRMLITvRUZ4iu9E-3fAGpi1RHuWr/view?usp=drive_link</t>
  </si>
  <si>
    <t>https://drive.google.com/file/d/1mqR-fM9Knm5QOe0QrL7JSyZOCR3vNCIh/view?usp=drive_link</t>
  </si>
  <si>
    <t>https://drive.google.com/file/d/1gAauh2ptF9E0hLAaJWxI3OO633gMNs0z/view?usp=drive_link</t>
  </si>
  <si>
    <t>https://drive.google.com/file/d/1cRbccFaTGI5aftXn5pmezdVywxuYxw4z/view?usp=drive_link</t>
  </si>
  <si>
    <t>https://drive.google.com/file/d/1NaEWjhb0GJ4RW0riCzJPA2iWdG2jdmeL/view?usp=drive_link</t>
  </si>
  <si>
    <t>https://drive.google.com/file/d/1hcpcI5tnnXiN_WpwDhA2o0tlbtfSoPDW/view?usp=drive_link</t>
  </si>
  <si>
    <t>https://drive.google.com/file/d/1Ujf_xNDx6Q_PHI0xgrXTx6ABz4IIgxEl/view?usp=drive_link</t>
  </si>
  <si>
    <t>https://drive.google.com/file/d/1I0ewYiSOkBQzGHifjlLN2iMBirh9JVyM/view?usp=drive_link</t>
  </si>
  <si>
    <t>https://drive.google.com/file/d/1-P6EydTalVN_grMKzNr-nFM5N5qX9Cjx/view?usp=drive_link</t>
  </si>
  <si>
    <t>https://drive.google.com/file/d/1oQk-2pbBKyaUuq7eyS9CGSd9DZQmXtG8/view?usp=drive_link</t>
  </si>
  <si>
    <t>https://drive.google.com/file/d/10LsTi_xbQlcHxso_aw6FhvqmA4sxwCDi/view?usp=drive_link</t>
  </si>
  <si>
    <t>https://drive.google.com/file/d/1urofuohfKmiLZgeaEg8mU_PQ78OFrRPv/view?usp=drive_link</t>
  </si>
  <si>
    <t>https://drive.google.com/file/d/1OHZo6tPeiQI9CBeJAm6IK2XpJCSOylor/view?usp=drive_link</t>
  </si>
  <si>
    <t>https://drive.google.com/file/d/1ZukAz99WTmYvnu5kQkhGxVbOXRCCmYbP/view?usp=drive_link</t>
  </si>
  <si>
    <t>https://drive.google.com/file/d/1O7BS-IbDi1n4luiFfCW3cofw1Zy_HUs6/view?usp=drive_link</t>
  </si>
  <si>
    <t>https://drive.google.com/file/d/19DCUKPANi5TyCk9YEgWBt2Wpm5ZyAW3k/view?usp=drive_link</t>
  </si>
  <si>
    <t>https://drive.google.com/file/d/1ZB5L_c-XMLxGgbndhgUKPoBTgrtWwiiD/view?usp=drive_link</t>
  </si>
  <si>
    <t>https://drive.google.com/file/d/1ZzPKzjq_5K7LR0BsSRTJf5sI5a-txlzk/view?usp=drive_link</t>
  </si>
  <si>
    <t>https://drive.google.com/file/d/16_1aDeywuwxrISTZ7QSH9Yri8_IgCm7P/view?usp=drive_link</t>
  </si>
  <si>
    <t>https://drive.google.com/file/d/1OMQyV_iiwJ4lPJ-1q1BFYAaVuo4Qrg68/view?usp=drive_link</t>
  </si>
  <si>
    <t>https://drive.google.com/file/d/1R6DF9SyeM89nETO6XTn3yE0AaYrHzFYA/view?usp=drive_link</t>
  </si>
  <si>
    <t>https://drive.google.com/file/d/1vU6RA86xYeqLeLbr8qpIkAsxLjZ4pm2U/view?usp=drive_link</t>
  </si>
  <si>
    <t>https://drive.google.com/file/d/1t4RDTzahp1uyMXyY4u5btqWjclGGSb-6/view?usp=drive_link</t>
  </si>
  <si>
    <t>https://drive.google.com/file/d/1sIFxS_0vT6KPDprpyM-0Cq35zakgrW6R/view?usp=drive_link</t>
  </si>
  <si>
    <t>https://drive.google.com/file/d/1eJVFYK35S0CoVs1Dp_TQLQPcUWEkwAUb/view?usp=drive_link</t>
  </si>
  <si>
    <t>https://drive.google.com/file/d/1083dwagcN4wQkp57X7FC2VjLbMruKLkr/view?usp=drive_link</t>
  </si>
  <si>
    <t>https://drive.google.com/file/d/185zRFRN2V6B50YSsjiAx9IzR-NJw8lqP/view?usp=drive_link</t>
  </si>
  <si>
    <t>https://drive.google.com/file/d/1JunEmDBRnHlandY8d3KLqUcU3a8qpv2r/view?usp=drive_link</t>
  </si>
  <si>
    <t>https://drive.google.com/file/d/1csun0cMryp5tRvG-ixJ5vEFNUYPEkPBG/view?usp=drive_link</t>
  </si>
  <si>
    <t>https://drive.google.com/file/d/1Of80Eml9J9wUo3zNthTG1vRdMX-SZAqt/view?usp=drive_link</t>
  </si>
  <si>
    <t>https://drive.google.com/file/d/1k_0i1MLSyUceoy1VtjX7SdHHQlXngoeS/view?usp=drive_link</t>
  </si>
  <si>
    <t>https://drive.google.com/file/d/1ZKt-uzM6FsI9ybpMHT3jfeDlguubmJI5/view?usp=drive_link</t>
  </si>
  <si>
    <t>https://drive.google.com/file/d/1nJQcZZpIMyzp67V1QP1CFNpzYe6WHDtL/view?usp=drive_link</t>
  </si>
  <si>
    <t>https://drive.google.com/file/d/13nBQqjzGbJqJb7QquPFjVy-RoE6Pz2cL/view?usp=drive_link</t>
  </si>
  <si>
    <t>https://drive.google.com/file/d/1J56MHW5GqH1RxdJcwK4gcFi_t8CC_o45/view?usp=drive_link</t>
  </si>
  <si>
    <t>https://drive.google.com/file/d/14wHwVZzkTfCY6HB3ju0CkDqw3OFzblQ7/view?usp=drive_link</t>
  </si>
  <si>
    <t>https://drive.google.com/file/d/1DCmeczd0n_1wr0HOJ3wAlHSmX8o2aLFg/view?usp=drive_link</t>
  </si>
  <si>
    <t>https://drive.google.com/file/d/11bQdFLX2kVe7IiAhVJG9YDyAshm6Ltk5/view?usp=drive_link</t>
  </si>
  <si>
    <t>https://drive.google.com/file/d/1WwXj-OatSVxXUUsGpJuEvd0a2Z8K2blr/view?usp=drive_link</t>
  </si>
  <si>
    <t>https://drive.google.com/file/d/1GCMEuG_ervQJe_kv7g8LSC-x_usfKCOp/view?usp=drive_link</t>
  </si>
  <si>
    <t>https://drive.google.com/file/d/114ELfZ0S19_RPskFGah2PZF1IxhSTi0k/view?usp=drive_link</t>
  </si>
  <si>
    <t>https://drive.google.com/file/d/18j9gjUdClhtUjqHxhsKmBaIvJ51bMVAm/view?usp=drive_link</t>
  </si>
  <si>
    <t>https://drive.google.com/file/d/1PQLeofr1yOfMxw-xKSkEF_qM_mC6SoSE/view?usp=drive_link</t>
  </si>
  <si>
    <t>https://drive.google.com/file/d/1M_24ogNVq0M8QPLqS1V_xbqqo3hreOE6/view?usp=drive_link</t>
  </si>
  <si>
    <t>https://drive.google.com/file/d/1HEwkmEQgLMhzF2tEVigEFrpVfPPHTXwk/view?usp=drive_link</t>
  </si>
  <si>
    <t>https://drive.google.com/file/d/1ZJr70f0GXXHQqeuKuc9Lfy23tvwDwR8J/view?usp=drive_link</t>
  </si>
  <si>
    <t>https://drive.google.com/file/d/1mKPTw6n_0ytqZorESYCNE8V6_pttzE_E/view?usp=drive_link</t>
  </si>
  <si>
    <t>https://drive.google.com/file/d/1zntYCDb8PAML6GUs_kLihPZohIDGNRIL/view?usp=drive_link</t>
  </si>
  <si>
    <t>https://drive.google.com/file/d/1Rx0k4MpFwcdmknUHGC2BAOESauTU13Ro/view?usp=drive_link</t>
  </si>
  <si>
    <t>https://drive.google.com/file/d/17bmmT550raAO5j4Su5L1JaMndM4jQODC/view?usp=drive_link</t>
  </si>
  <si>
    <t>https://drive.google.com/file/d/1mjoLdY4rEgD-ZO3Vrp6uYkP42WOQolNB/view?usp=drive_link</t>
  </si>
  <si>
    <t>https://drive.google.com/file/d/1felNxvvjZrSIuzjKLiXzwLs8YJ_fgQcQ/view?usp=drive_link</t>
  </si>
  <si>
    <t>https://drive.google.com/file/d/1sQVi0AB5KAzNm5oSicIiFtJAEDE-OER8/view?usp=drive_link</t>
  </si>
  <si>
    <t>https://drive.google.com/file/d/1I3tvsiYoC6s69RGZQ94OSnxS2S0xqhiq/view?usp=drive_link</t>
  </si>
  <si>
    <t>https://drive.google.com/file/d/17pqeu01lg9aLNIaBlLMTpsaCTr3qX41P/view?usp=drive_link</t>
  </si>
  <si>
    <t>https://drive.google.com/file/d/19aZNvyeSiJt3Aiy0xMf9WAIfOKn0Q4l9/view?usp=drive_link</t>
  </si>
  <si>
    <t>https://drive.google.com/file/d/1GYF3A5WVfh1rfloRA3T-1LNDenizPyLL/view?usp=drive_link</t>
  </si>
  <si>
    <t>https://drive.google.com/file/d/1blq_03TpY85hGv25lKEx8iZ0LV0z3YPk/view?usp=drive_link</t>
  </si>
  <si>
    <t>https://drive.google.com/file/d/1VbBjq_4Rf-boKT8W01S6WSs55YpoAWMq/view?usp=drive_link</t>
  </si>
  <si>
    <t>https://drive.google.com/file/d/1vPmHoqq7l89ZRxfGyVh1yShINK6l6jUy/view?usp=drive_link</t>
  </si>
  <si>
    <t>https://drive.google.com/file/d/1uiHZUjqZLWJ_56ttLw5jkDBHBgeUmitI/view?usp=drive_link</t>
  </si>
  <si>
    <t>https://drive.google.com/file/d/1ga7d-Syad8WoycvCn_pHKWS6sbIrOM8B/view?usp=drive_link</t>
  </si>
  <si>
    <t>https://drive.google.com/file/d/1LmEImHhTvxc0xa3xVBFfNj-EXA_uZrEV/view?usp=drive_link</t>
  </si>
  <si>
    <t>https://drive.google.com/file/d/1Wtzkfk-qvqGx72nRjx3KVNJ1EKfb0Oyb/view?usp=drive_link</t>
  </si>
  <si>
    <t>https://drive.google.com/file/d/1Ctkv9iazdL5uaNb7zVCGTsv8Dclm_ctN/view?usp=drive_link</t>
  </si>
  <si>
    <t>https://drive.google.com/file/d/1AYBS1yLfJF_LdKQmFzS8qE_yyLOT2pJ9/view?usp=drive_link</t>
  </si>
  <si>
    <t>https://drive.google.com/file/d/1KvwIyEXOnQsKVvMulwl8_FnXYdXKgO3K/view?usp=drive_link</t>
  </si>
  <si>
    <t>https://drive.google.com/file/d/1uWROX2bnJusVVVytJTTkqEdeoKKoeU8w/view?usp=drive_link</t>
  </si>
  <si>
    <t>https://drive.google.com/file/d/1wWt5VdivALser7gweHwt7XerCJR0TzGD/view?usp=drive_link</t>
  </si>
  <si>
    <t>https://drive.google.com/file/d/1hhZxvsV-V522Acv-DlrlbKbWEK5o7NgL/view?usp=drive_link</t>
  </si>
  <si>
    <t>https://drive.google.com/file/d/1zy3vWMUV2roB3i6tgKj888Ulol67OYP8/view?usp=drive_link</t>
  </si>
  <si>
    <t>https://drive.google.com/file/d/1zFeEGKL1VWU4t8hDvK2B1BbZsFGqtE68/view?usp=drive_link</t>
  </si>
  <si>
    <t>https://drive.google.com/file/d/1YGnE63Yvn4vlcXK2DisEY5kiDz2g8S8M/view?usp=drive_link</t>
  </si>
  <si>
    <t>https://drive.google.com/file/d/1nJcXrmPM_FsXCyZeWbZ6OaRu0Sb0J_At/view?usp=drive_link</t>
  </si>
  <si>
    <t>https://drive.google.com/file/d/1DlN4kzz8PUkpwwHMRY-1IsLczI8kiQTD/view?usp=drive_link</t>
  </si>
  <si>
    <t>https://drive.google.com/file/d/1espOpZcJ2U0FPgDmYQzYn19Ym1sUES32/view?usp=drive_link</t>
  </si>
  <si>
    <t>https://drive.google.com/file/d/1POse7j6BITNK3SPg3ATbEkbj5jFQg9Ma/view?usp=drive_link</t>
  </si>
  <si>
    <t>https://drive.google.com/file/d/14xAC4g87pBfAZCMzX8mHG6W5R4WCJm6a/view?usp=drive_link</t>
  </si>
  <si>
    <t>https://drive.google.com/file/d/1yG1IYFXzQqH8bDBBrmLXDnYSsmuqm4kM/view?usp=drive_link</t>
  </si>
  <si>
    <t>https://drive.google.com/file/d/1uPToVJmMyJWW_QVsJlo0jgHwReGw-Rr3/view?usp=drive_link</t>
  </si>
  <si>
    <t>https://drive.google.com/file/d/1Wjc328rkEzhm-F-HMB4lhaiHBR0Aq_Sw/view?usp=drive_link</t>
  </si>
  <si>
    <t>https://drive.google.com/file/d/1P7E9BIKBfNL-HuClcw_RTWl3AyCdXlTg/view?usp=drive_link</t>
  </si>
  <si>
    <t>https://drive.google.com/file/d/1MpORRRo9dA6ZrvL21zj67rA2nHEBaYje/view?usp=drive_link</t>
  </si>
  <si>
    <t>https://drive.google.com/file/d/1MjYKMEj4K988uBmQPVPswB1pQZ_H8Wih/view?usp=drive_link</t>
  </si>
  <si>
    <t>https://drive.google.com/file/d/1pgXkPmJGk1CW6Fw09GlOr2Yqv8YEPkTe/view?usp=drive_link</t>
  </si>
  <si>
    <t>https://drive.google.com/file/d/1YLTUz_ftWQLMcXJirLP4deoCmhSrun8R/view?usp=drive_link</t>
  </si>
  <si>
    <t>https://drive.google.com/file/d/1gKzebu2yZPPmMgXq0nELg_AX3SDsxkuI/view?usp=drive_link</t>
  </si>
  <si>
    <t>https://drive.google.com/file/d/1isfq2ZrPFFkk0xka-VgWQpLel4R3Vqg0/view?usp=drive_link</t>
  </si>
  <si>
    <t>https://drive.google.com/file/d/1GCp4Xw64b6RW2WTlC8CAS_KIzIoDromp/view?usp=drive_link</t>
  </si>
  <si>
    <t>https://drive.google.com/file/d/1jwrSufAK0gq8tq7aPGPMBxIROEBrmezj/view?usp=drive_link</t>
  </si>
  <si>
    <t>https://drive.google.com/file/d/138Bn0pEaVDObZcwmJmCE-udGKs3JgLck/view?usp=drive_link</t>
  </si>
  <si>
    <t>https://drive.google.com/file/d/1NGtQDNiaYKQS3mEb5wKoxyR5mUC6FsV9/view?usp=drive_link</t>
  </si>
  <si>
    <t>https://drive.google.com/file/d/1XWc0Zhp8mUcQNLUFvGP4CBjLPtxG5zqT/view?usp=drive_link</t>
  </si>
  <si>
    <t>https://drive.google.com/file/d/1va1dKhb6JqOxYkcI9YTxQeIVmL_efzEM/view?usp=drive_link</t>
  </si>
  <si>
    <t>https://drive.google.com/file/d/17k6X9CR7P58AgCYXsOJnCdlRsXUmRnEj/view?usp=drive_link</t>
  </si>
  <si>
    <t>https://drive.google.com/file/d/1EpUyZvqiCDpL4XCoaCwTm7KbIV39S2aq/view?usp=drive_link</t>
  </si>
  <si>
    <t>https://drive.google.com/file/d/1hOwPz54AXktyzvLe7ubtBooQxNBmvgOP/view?usp=drive_link</t>
  </si>
  <si>
    <t>https://drive.google.com/file/d/1E0-IzP1xsam8dgDv4Pc6yTBEKxZgxVff/view?usp=drive_link</t>
  </si>
  <si>
    <t>https://drive.google.com/file/d/1nNInH_GO5ac2p-GuZJDHMTc30cQmIPCs/view?usp=drive_link</t>
  </si>
  <si>
    <t>https://drive.google.com/file/d/1uHpOmZGEEgexn-SyA819L1UwPhm7416_/view?usp=drive_link</t>
  </si>
  <si>
    <t>https://drive.google.com/file/d/1wSiJCzKplfCRI_YUtmmitz9zzM7BiHP5/view?usp=drive_link</t>
  </si>
  <si>
    <t>https://drive.google.com/file/d/1zYAqL-KSn6CzRuu3jRqAdMl4wyNA8poI/view?usp=drive_link</t>
  </si>
  <si>
    <t>https://drive.google.com/file/d/1jL6L8k-04_g9ySQv3jtYOuUn3NzPZpTv/view?usp=drive_link</t>
  </si>
  <si>
    <t>https://drive.google.com/file/d/1II71majIFQ27hB1o_Oo0Uv5X7CWo8U-s/view?usp=drive_link</t>
  </si>
  <si>
    <t>https://drive.google.com/file/d/15O1yJ1kMdox06agb13idDqVwmxQ0PYzV/view?usp=drive_link</t>
  </si>
  <si>
    <t>https://drive.google.com/file/d/179ti1SK4YsfSIy1Cwr94q19DeGECJM_J/view?usp=drive_link</t>
  </si>
  <si>
    <t>https://drive.google.com/file/d/1J3PVWP-6S2MXxtjhBRQK67lfdnpVvo3A/view?usp=drive_link</t>
  </si>
  <si>
    <t>https://drive.google.com/file/d/12r856FG8IKx8xQJjFWuXwelPbk4XNC3K/view?usp=drive_link</t>
  </si>
  <si>
    <t>https://drive.google.com/file/d/1BTa4JEeJirbsvhyBLgmgYVMD5AG2cPXx/view?usp=drive_link</t>
  </si>
  <si>
    <t>https://drive.google.com/file/d/1ffi6OtFp7Fl7eKSyW1B_C1PM2GI8jxgT/view?usp=drive_link</t>
  </si>
  <si>
    <t>https://drive.google.com/file/d/1bTRwXbYkS6t6M1bmHXRpeKWJUfmijH0g/view?usp=drive_link</t>
  </si>
  <si>
    <t>https://drive.google.com/file/d/1dAL4iiQFBdkl7Fdv6jkvpraC5LglarKz/view?usp=drive_link</t>
  </si>
  <si>
    <t>https://drive.google.com/file/d/1RsTb2TiowFrhsETr1faYl7UGkiSfUk0e/view?usp=drive_link</t>
  </si>
  <si>
    <t>https://drive.google.com/file/d/1x0lV7Zm26kFkGiL9GOtS9PFCYhd46dIb/view?usp=drive_link</t>
  </si>
  <si>
    <t>https://drive.google.com/file/d/1RiYTruXW8-IqLWGXeojXS2oTsmcfluV4/view?usp=drive_link</t>
  </si>
  <si>
    <t>https://drive.google.com/file/d/17i3-C4M7DBawnBGhaMzjTdP-wukT69s_/view?usp=drive_link</t>
  </si>
  <si>
    <t>https://drive.google.com/file/d/1r0kKCd3FT8zM99mlXtNNiR5vfVBdLybr/view?usp=drive_link</t>
  </si>
  <si>
    <t>https://drive.google.com/file/d/1FEU_76gxQVIQeS1LcNHlyyp3guQz4Vaw/view?usp=drive_link</t>
  </si>
  <si>
    <t>https://drive.google.com/file/d/1jVXAloM1t-Xs5wjZNEC76fDIVbTaF9jq/view?usp=drive_link</t>
  </si>
  <si>
    <t>https://drive.google.com/file/d/1jPiSAA4P6ZP19DQRpKeaGZ5OfOO0z1nL/view?usp=drive_link</t>
  </si>
  <si>
    <t>https://drive.google.com/file/d/1bOdWT9MXo7V4CvWy8QPoiridReuyFeR8/view?usp=drive_link</t>
  </si>
  <si>
    <t>https://drive.google.com/file/d/1nSgGGX-zHXN_ZZr-5hU-ElAFSToF5mpV/view?usp=drive_link</t>
  </si>
  <si>
    <t>https://drive.google.com/file/d/1VrMv6P_ZxlldNjd0Esm9AuV1qp2Cj9BT/view?usp=drive_link</t>
  </si>
  <si>
    <t>https://drive.google.com/file/d/1Q5yVcE49O7vtMSYFyet72FSKVxvDwf0g/view?usp=drive_link</t>
  </si>
  <si>
    <t>https://drive.google.com/file/d/1L2RPMX6xhPsSeWe9yQbzF33gP_YUGiHJ/view?usp=drive_link</t>
  </si>
  <si>
    <t>https://drive.google.com/file/d/1GCFrCwql-PY2DQhxAF8viWxz1TkcV-CU/view?usp=drive_link</t>
  </si>
  <si>
    <t>https://drive.google.com/file/d/1GUpkZQz27BP6iOmutj7k9qPd9VZjC7lr/view?usp=drive_link</t>
  </si>
  <si>
    <t>https://drive.google.com/file/d/1nOOWM9jGn-CEFCjxNxAqw4hYlHXVfelZ/view?usp=drive_link</t>
  </si>
  <si>
    <t>https://drive.google.com/file/d/1AcA7kxYfBSsX-WD8GrcmysY11TYss3NJ/view?usp=drive_link</t>
  </si>
  <si>
    <t>https://drive.google.com/file/d/1xUUmHvhvlbmPcj_oODyDprK_ShljZZnm/view?usp=drive_link</t>
  </si>
  <si>
    <t>https://drive.google.com/file/d/1T2nN9uTelkU_2CKQDe-Ge3LAew-w53nT/view?usp=drive_link</t>
  </si>
  <si>
    <t>https://drive.google.com/file/d/1qEcFT9O4jvuylOEuPfXpiNXMchWfwCzg/view?usp=drive_link</t>
  </si>
  <si>
    <t>DOPDU-863/312</t>
  </si>
  <si>
    <t>DOPDU-926/328</t>
  </si>
  <si>
    <t>https://drive.google.com/file/d/1GQIbUSdtHgnWAvCTh0qvoYrCs4UfPUAx/view?usp=drive_link</t>
  </si>
  <si>
    <t>DOPDU-933/331</t>
  </si>
  <si>
    <t>DOPDU-941/333</t>
  </si>
  <si>
    <t>DOPDU-945/336</t>
  </si>
  <si>
    <t>DOPDU-961/342</t>
  </si>
  <si>
    <t>DOPDU-819/146</t>
  </si>
  <si>
    <t>https://drive.google.com/file/d/1Yf9YZ3Z1onSq2xQVfwNuVpd2eD_w6-GY/view?usp=drive_link</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</si>
  <si>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</si>
  <si>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</si>
  <si>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</si>
  <si>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</si>
  <si>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</si>
  <si>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CT/SE/064/03/07/2023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</si>
  <si>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CT/SE/064/03/07/2023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</si>
</sst>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1" fillId="3" borderId="0"/>
    <xf numFmtId="0" fontId="42" fillId="3" borderId="0" applyNumberFormat="0" applyFill="0" applyBorder="0" applyAlignment="0" applyProtection="0"/>
  </cellStyleXfs>
  <cellXfs count="65">
    <xf numFmtId="0" fontId="0" fillId="0" borderId="0" xfId="0"/>
    <xf numFmtId="0" fontId="40" fillId="4" borderId="1" xfId="0" applyFont="1" applyFill="1" applyBorder="1" applyAlignment="1">
      <alignment horizontal="center" wrapText="1"/>
    </xf>
    <xf numFmtId="0" fontId="38" fillId="0" borderId="0" xfId="0" applyFont="1" applyFill="1"/>
    <xf numFmtId="14" fontId="38" fillId="0" borderId="0" xfId="0" applyNumberFormat="1" applyFont="1" applyFill="1"/>
    <xf numFmtId="0" fontId="20" fillId="0" borderId="0" xfId="0" applyFont="1" applyFill="1"/>
    <xf numFmtId="0" fontId="38" fillId="0" borderId="0" xfId="0" applyFont="1" applyFill="1" applyAlignment="1">
      <alignment vertical="top"/>
    </xf>
    <xf numFmtId="0" fontId="42" fillId="0" borderId="0" xfId="2" applyFill="1"/>
    <xf numFmtId="0" fontId="18" fillId="0" borderId="0" xfId="0" applyFont="1" applyFill="1"/>
    <xf numFmtId="0" fontId="24" fillId="0" borderId="0" xfId="0" applyFont="1" applyFill="1"/>
    <xf numFmtId="0" fontId="33" fillId="0" borderId="0" xfId="0" applyFont="1" applyFill="1"/>
    <xf numFmtId="0" fontId="36" fillId="0" borderId="0" xfId="0" applyFont="1" applyFill="1"/>
    <xf numFmtId="0" fontId="37" fillId="0" borderId="0" xfId="0" applyFont="1" applyFill="1"/>
    <xf numFmtId="0" fontId="34" fillId="0" borderId="0" xfId="0" applyFont="1" applyFill="1"/>
    <xf numFmtId="0" fontId="21" fillId="0" borderId="0" xfId="0" applyFont="1" applyFill="1"/>
    <xf numFmtId="0" fontId="30" fillId="0" borderId="0" xfId="0" applyFont="1" applyFill="1"/>
    <xf numFmtId="0" fontId="26" fillId="0" borderId="0" xfId="0" applyFont="1" applyFill="1"/>
    <xf numFmtId="0" fontId="32" fillId="0" borderId="0" xfId="0" applyFont="1" applyFill="1"/>
    <xf numFmtId="14" fontId="32" fillId="0" borderId="0" xfId="0" applyNumberFormat="1" applyFont="1" applyFill="1"/>
    <xf numFmtId="0" fontId="35" fillId="0" borderId="0" xfId="0" applyFont="1" applyFill="1"/>
    <xf numFmtId="0" fontId="27" fillId="0" borderId="0" xfId="0" applyFont="1" applyFill="1"/>
    <xf numFmtId="0" fontId="28" fillId="0" borderId="0" xfId="0" applyFont="1" applyFill="1"/>
    <xf numFmtId="0" fontId="31" fillId="0" borderId="0" xfId="0" applyFont="1" applyFill="1"/>
    <xf numFmtId="14" fontId="31" fillId="0" borderId="0" xfId="0" applyNumberFormat="1" applyFont="1" applyFill="1"/>
    <xf numFmtId="0" fontId="9" fillId="0" borderId="0" xfId="0" applyFont="1" applyFill="1"/>
    <xf numFmtId="0" fontId="17" fillId="0" borderId="0" xfId="0" applyFont="1" applyFill="1"/>
    <xf numFmtId="14" fontId="17" fillId="0" borderId="0" xfId="0" applyNumberFormat="1" applyFont="1" applyFill="1"/>
    <xf numFmtId="0" fontId="16" fillId="0" borderId="0" xfId="0" applyFont="1" applyFill="1"/>
    <xf numFmtId="14" fontId="16" fillId="0" borderId="0" xfId="0" applyNumberFormat="1" applyFont="1" applyFill="1"/>
    <xf numFmtId="0" fontId="13" fillId="0" borderId="0" xfId="0" applyFont="1" applyFill="1"/>
    <xf numFmtId="0" fontId="12" fillId="0" borderId="0" xfId="0" applyFont="1" applyFill="1"/>
    <xf numFmtId="0" fontId="14" fillId="0" borderId="0" xfId="0" applyFont="1" applyFill="1"/>
    <xf numFmtId="0" fontId="10" fillId="0" borderId="0" xfId="0" applyFont="1" applyFill="1"/>
    <xf numFmtId="0" fontId="11" fillId="0" borderId="0" xfId="0" applyFont="1" applyFill="1"/>
    <xf numFmtId="0" fontId="7" fillId="0" borderId="0" xfId="0" applyFont="1" applyFill="1"/>
    <xf numFmtId="0" fontId="2" fillId="0" borderId="0" xfId="0" applyFont="1" applyFill="1"/>
    <xf numFmtId="0" fontId="8" fillId="0" borderId="0" xfId="0" applyFont="1" applyFill="1"/>
    <xf numFmtId="0" fontId="6" fillId="0" borderId="0" xfId="0" applyFont="1" applyFill="1"/>
    <xf numFmtId="0" fontId="3" fillId="0" borderId="0" xfId="0" applyFont="1" applyFill="1"/>
    <xf numFmtId="0" fontId="5" fillId="0" borderId="0" xfId="0" applyFont="1" applyFill="1"/>
    <xf numFmtId="14" fontId="35" fillId="0" borderId="0" xfId="0" applyNumberFormat="1" applyFont="1" applyFill="1"/>
    <xf numFmtId="0" fontId="29" fillId="0" borderId="0" xfId="0" applyFont="1" applyFill="1"/>
    <xf numFmtId="0" fontId="15" fillId="0" borderId="0" xfId="0" applyFont="1" applyFill="1"/>
    <xf numFmtId="0" fontId="4" fillId="0" borderId="0" xfId="0" applyFont="1" applyFill="1"/>
    <xf numFmtId="0" fontId="38" fillId="0" borderId="0" xfId="1" applyFont="1" applyFill="1" applyAlignment="1">
      <alignment vertical="top"/>
    </xf>
    <xf numFmtId="14" fontId="7" fillId="0" borderId="0" xfId="0" applyNumberFormat="1" applyFont="1" applyFill="1"/>
    <xf numFmtId="0" fontId="25" fillId="0" borderId="0" xfId="0" applyFont="1" applyFill="1"/>
    <xf numFmtId="0" fontId="23" fillId="0" borderId="0" xfId="0" applyFont="1" applyFill="1"/>
    <xf numFmtId="0" fontId="19" fillId="0" borderId="0" xfId="0" applyFont="1" applyFill="1"/>
    <xf numFmtId="0" fontId="22" fillId="0" borderId="0" xfId="0" applyFont="1" applyFill="1"/>
    <xf numFmtId="14" fontId="37" fillId="0" borderId="0" xfId="0" applyNumberFormat="1" applyFont="1" applyFill="1"/>
    <xf numFmtId="14" fontId="33" fillId="0" borderId="0" xfId="0" applyNumberFormat="1" applyFont="1" applyFill="1"/>
    <xf numFmtId="0" fontId="37" fillId="0" borderId="0" xfId="0" applyFont="1" applyFill="1" applyAlignment="1">
      <alignment vertical="top"/>
    </xf>
    <xf numFmtId="0" fontId="43" fillId="0" borderId="0" xfId="0" applyFont="1" applyFill="1" applyAlignment="1">
      <alignment horizontal="left"/>
    </xf>
    <xf numFmtId="0" fontId="44" fillId="0" borderId="0" xfId="0" applyFont="1" applyFill="1"/>
    <xf numFmtId="14" fontId="44" fillId="0" borderId="0" xfId="0" applyNumberFormat="1" applyFont="1" applyFill="1"/>
    <xf numFmtId="0" fontId="45" fillId="0" borderId="0" xfId="0" applyFont="1" applyFill="1" applyAlignment="1">
      <alignment horizontal="left"/>
    </xf>
    <xf numFmtId="0" fontId="32" fillId="0" borderId="0" xfId="0" applyFont="1" applyFill="1" applyAlignment="1">
      <alignment vertical="top"/>
    </xf>
    <xf numFmtId="0" fontId="32" fillId="0" borderId="0" xfId="1" applyFont="1" applyFill="1" applyAlignment="1">
      <alignment vertical="top"/>
    </xf>
    <xf numFmtId="0" fontId="44" fillId="0" borderId="0" xfId="0" applyFont="1" applyFill="1" applyAlignment="1">
      <alignment vertical="top"/>
    </xf>
    <xf numFmtId="0" fontId="45" fillId="0" borderId="0" xfId="0" applyFont="1" applyFill="1" applyAlignment="1">
      <alignment vertical="top"/>
    </xf>
    <xf numFmtId="0" fontId="1" fillId="0" borderId="0" xfId="0" applyFont="1" applyFill="1"/>
    <xf numFmtId="14" fontId="1" fillId="0" borderId="0" xfId="0" applyNumberFormat="1" applyFont="1" applyFill="1"/>
    <xf numFmtId="0" fontId="39" fillId="2" borderId="1" xfId="0" applyFont="1" applyFill="1" applyBorder="1" applyAlignment="1">
      <alignment horizontal="center"/>
    </xf>
    <xf numFmtId="0" fontId="0" fillId="0" borderId="0" xfId="0"/>
    <xf numFmtId="0" fontId="40" fillId="4" borderId="1" xfId="0" applyFont="1" applyFill="1" applyBorder="1"/>
  </cellXfs>
  <cellStyles count="3">
    <cellStyle name="Hipervínculo" xfId="2" builtinId="8"/>
    <cellStyle name="Normal" xfId="0" builtinId="0"/>
    <cellStyle name="Normal 2" xfId="1" xr:uid="{52677C83-9F6B-4EC6-A152-177F25B8F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rgCMLPYNMwf441oFgxYu6gPx-i6_iz34/view?usp=drive_link" TargetMode="External"/><Relationship Id="rId299" Type="http://schemas.openxmlformats.org/officeDocument/2006/relationships/hyperlink" Target="https://drive.google.com/file/d/1nOOWM9jGn-CEFCjxNxAqw4hYlHXVfelZ/view?usp=drive_link" TargetMode="External"/><Relationship Id="rId21" Type="http://schemas.openxmlformats.org/officeDocument/2006/relationships/hyperlink" Target="https://drive.google.com/file/d/1LWkrsJ1yC-jzFpJFQx5l0eLY6rH4d6UM/view?usp=drive_link" TargetMode="External"/><Relationship Id="rId63" Type="http://schemas.openxmlformats.org/officeDocument/2006/relationships/hyperlink" Target="https://drive.google.com/file/d/1GKt8hQrTziW9A89SQ6SD5JUYEzPW-IeZ/view?usp=drive_link" TargetMode="External"/><Relationship Id="rId159" Type="http://schemas.openxmlformats.org/officeDocument/2006/relationships/hyperlink" Target="https://drive.google.com/file/d/1t3q-ZKDWXIDWrLE9ljfVCQdzTZb7TD5u/view?usp=drive_link" TargetMode="External"/><Relationship Id="rId170" Type="http://schemas.openxmlformats.org/officeDocument/2006/relationships/hyperlink" Target="https://drive.google.com/file/d/1VBtUGwozC1v8ovK_-XsHkDn13Wyx07h8/view?usp=drive_link" TargetMode="External"/><Relationship Id="rId226" Type="http://schemas.openxmlformats.org/officeDocument/2006/relationships/hyperlink" Target="https://drive.google.com/file/d/1I3tvsiYoC6s69RGZQ94OSnxS2S0xqhiq/view?usp=drive_link" TargetMode="External"/><Relationship Id="rId268" Type="http://schemas.openxmlformats.org/officeDocument/2006/relationships/hyperlink" Target="https://drive.google.com/file/d/1hOwPz54AXktyzvLe7ubtBooQxNBmvgOP/view?usp=drive_link" TargetMode="External"/><Relationship Id="rId32" Type="http://schemas.openxmlformats.org/officeDocument/2006/relationships/hyperlink" Target="https://drive.google.com/file/d/1cDNN3TThIuHNKSfWMbzTB1hCyDJjM2og/view?usp=drive_link" TargetMode="External"/><Relationship Id="rId74" Type="http://schemas.openxmlformats.org/officeDocument/2006/relationships/hyperlink" Target="https://drive.google.com/file/d/1-6xdChBTjWg_3xUDPJ0pdEhAX42D6sAM/view?usp=drive_link" TargetMode="External"/><Relationship Id="rId128" Type="http://schemas.openxmlformats.org/officeDocument/2006/relationships/hyperlink" Target="https://drive.google.com/file/d/1VbaTT1laY8NtS55BUGcWCEeARMbXLuUL/view?usp=drive_link" TargetMode="External"/><Relationship Id="rId5" Type="http://schemas.openxmlformats.org/officeDocument/2006/relationships/hyperlink" Target="https://drive.google.com/file/d/1es0-l9_UXWPcoO0Yy4nfKrGwrEjns_SX/view?usp=drive_link" TargetMode="External"/><Relationship Id="rId181" Type="http://schemas.openxmlformats.org/officeDocument/2006/relationships/hyperlink" Target="https://drive.google.com/file/d/1-P6EydTalVN_grMKzNr-nFM5N5qX9Cjx/view?usp=drive_link" TargetMode="External"/><Relationship Id="rId237" Type="http://schemas.openxmlformats.org/officeDocument/2006/relationships/hyperlink" Target="https://drive.google.com/file/d/1AYBS1yLfJF_LdKQmFzS8qE_yyLOT2pJ9/view?usp=drive_link" TargetMode="External"/><Relationship Id="rId279" Type="http://schemas.openxmlformats.org/officeDocument/2006/relationships/hyperlink" Target="https://drive.google.com/file/d/12r856FG8IKx8xQJjFWuXwelPbk4XNC3K/view?usp=drive_link" TargetMode="External"/><Relationship Id="rId43" Type="http://schemas.openxmlformats.org/officeDocument/2006/relationships/hyperlink" Target="https://drive.google.com/file/d/1l6Dx-VJ7tYGspRNoVQm8-fSWMx6ovipy/view?usp=drive_link" TargetMode="External"/><Relationship Id="rId139" Type="http://schemas.openxmlformats.org/officeDocument/2006/relationships/hyperlink" Target="https://drive.google.com/file/d/1EYP3_22BbOAXp66NR2ReKBjXQJHejF7h/view?usp=drive_link" TargetMode="External"/><Relationship Id="rId290" Type="http://schemas.openxmlformats.org/officeDocument/2006/relationships/hyperlink" Target="https://drive.google.com/file/d/1jVXAloM1t-Xs5wjZNEC76fDIVbTaF9jq/view?usp=drive_link" TargetMode="External"/><Relationship Id="rId304" Type="http://schemas.openxmlformats.org/officeDocument/2006/relationships/hyperlink" Target="https://drive.google.com/file/d/1hb-rgI6WPcsaGNZ1bpXbkaU95gpmG4oO/view?usp=drive_link" TargetMode="External"/><Relationship Id="rId85" Type="http://schemas.openxmlformats.org/officeDocument/2006/relationships/hyperlink" Target="https://drive.google.com/file/d/1ssj4RkLWugovRL7WoPrV0iPXZdsyJbKm/view?usp=drive_link" TargetMode="External"/><Relationship Id="rId150" Type="http://schemas.openxmlformats.org/officeDocument/2006/relationships/hyperlink" Target="https://drive.google.com/file/d/116m4aownU2m2PjT1in_GAy-1IyD_JHrw/view?usp=drive_link" TargetMode="External"/><Relationship Id="rId192" Type="http://schemas.openxmlformats.org/officeDocument/2006/relationships/hyperlink" Target="https://drive.google.com/file/d/1OMQyV_iiwJ4lPJ-1q1BFYAaVuo4Qrg68/view?usp=drive_link" TargetMode="External"/><Relationship Id="rId206" Type="http://schemas.openxmlformats.org/officeDocument/2006/relationships/hyperlink" Target="https://drive.google.com/file/d/13nBQqjzGbJqJb7QquPFjVy-RoE6Pz2cL/view?usp=drive_link" TargetMode="External"/><Relationship Id="rId248" Type="http://schemas.openxmlformats.org/officeDocument/2006/relationships/hyperlink" Target="https://drive.google.com/file/d/1POse7j6BITNK3SPg3ATbEkbj5jFQg9Ma/view?usp=drive_link" TargetMode="External"/><Relationship Id="rId12" Type="http://schemas.openxmlformats.org/officeDocument/2006/relationships/hyperlink" Target="https://drive.google.com/file/d/1TJUI--ZKFiLo2YTRGQhNYLTCVF7BJLNB/view?usp=drive_link" TargetMode="External"/><Relationship Id="rId108" Type="http://schemas.openxmlformats.org/officeDocument/2006/relationships/hyperlink" Target="https://drive.google.com/file/d/1DiQCOkN6U9acv1a6Asb9PjileM3dXZ2P/view?usp=drive_link" TargetMode="External"/><Relationship Id="rId54" Type="http://schemas.openxmlformats.org/officeDocument/2006/relationships/hyperlink" Target="https://drive.google.com/file/d/1T4VgKgyWaioG_S3w2zggUg_wssAvX9n9/view?usp=drive_link" TargetMode="External"/><Relationship Id="rId96" Type="http://schemas.openxmlformats.org/officeDocument/2006/relationships/hyperlink" Target="https://drive.google.com/file/d/1Y1weuUi1UqAuz9QI-Qg0YM9t399fjUV1/view?usp=drive_link" TargetMode="External"/><Relationship Id="rId161" Type="http://schemas.openxmlformats.org/officeDocument/2006/relationships/hyperlink" Target="https://drive.google.com/file/d/1jnl0HCNvWog_m3V629Hou0_LAen-oPI1/view?usp=drive_link" TargetMode="External"/><Relationship Id="rId217" Type="http://schemas.openxmlformats.org/officeDocument/2006/relationships/hyperlink" Target="https://drive.google.com/file/d/1HEwkmEQgLMhzF2tEVigEFrpVfPPHTXwk/view?usp=drive_link" TargetMode="External"/><Relationship Id="rId259" Type="http://schemas.openxmlformats.org/officeDocument/2006/relationships/hyperlink" Target="https://drive.google.com/file/d/1isfq2ZrPFFkk0xka-VgWQpLel4R3Vqg0/view?usp=drive_link" TargetMode="External"/><Relationship Id="rId23" Type="http://schemas.openxmlformats.org/officeDocument/2006/relationships/hyperlink" Target="https://drive.google.com/file/d/1-AEY9UiKV2eMO_gIKrpSpRv20DPj1dZM/view?usp=drive_link" TargetMode="External"/><Relationship Id="rId119" Type="http://schemas.openxmlformats.org/officeDocument/2006/relationships/hyperlink" Target="https://drive.google.com/file/d/1z2Wv6ymwqzaVkIDeNHiR-8KRYkccAxtY/view?usp=drive_link" TargetMode="External"/><Relationship Id="rId270" Type="http://schemas.openxmlformats.org/officeDocument/2006/relationships/hyperlink" Target="https://drive.google.com/file/d/1nNInH_GO5ac2p-GuZJDHMTc30cQmIPCs/view?usp=drive_link" TargetMode="External"/><Relationship Id="rId44" Type="http://schemas.openxmlformats.org/officeDocument/2006/relationships/hyperlink" Target="https://drive.google.com/file/d/1ZUGLhQYgwcL0LJA4AsJ28QCk5n7ysv7d/view?usp=drive_link" TargetMode="External"/><Relationship Id="rId65" Type="http://schemas.openxmlformats.org/officeDocument/2006/relationships/hyperlink" Target="https://drive.google.com/file/d/1F268xJ_F_ZfmrgTOBJ3HJ4lBz92U6LGd/view?usp=drive_link" TargetMode="External"/><Relationship Id="rId86" Type="http://schemas.openxmlformats.org/officeDocument/2006/relationships/hyperlink" Target="https://drive.google.com/file/d/18JI4ngYdcytx9cqsMwUn9D24ikikcDKI/view?usp=drive_link" TargetMode="External"/><Relationship Id="rId130" Type="http://schemas.openxmlformats.org/officeDocument/2006/relationships/hyperlink" Target="https://drive.google.com/file/d/1Oezaree-cEMMYIBTuG_zVDPIbh64hC6n/view?usp=drive_link" TargetMode="External"/><Relationship Id="rId151" Type="http://schemas.openxmlformats.org/officeDocument/2006/relationships/hyperlink" Target="https://drive.google.com/file/d/1aLsgTSzoh1s8K18v9Dk3WaSijhQhbPxp/view?usp=drive_link" TargetMode="External"/><Relationship Id="rId172" Type="http://schemas.openxmlformats.org/officeDocument/2006/relationships/hyperlink" Target="https://drive.google.com/file/d/1QnzaITg4gJCLQpUa350hgiXC3vVmJsdV/view?usp=drive_link" TargetMode="External"/><Relationship Id="rId193" Type="http://schemas.openxmlformats.org/officeDocument/2006/relationships/hyperlink" Target="https://drive.google.com/file/d/1R6DF9SyeM89nETO6XTn3yE0AaYrHzFYA/view?usp=drive_link" TargetMode="External"/><Relationship Id="rId207" Type="http://schemas.openxmlformats.org/officeDocument/2006/relationships/hyperlink" Target="https://drive.google.com/file/d/1J56MHW5GqH1RxdJcwK4gcFi_t8CC_o45/view?usp=drive_link" TargetMode="External"/><Relationship Id="rId228" Type="http://schemas.openxmlformats.org/officeDocument/2006/relationships/hyperlink" Target="https://drive.google.com/file/d/19aZNvyeSiJt3Aiy0xMf9WAIfOKn0Q4l9/view?usp=drive_link" TargetMode="External"/><Relationship Id="rId249" Type="http://schemas.openxmlformats.org/officeDocument/2006/relationships/hyperlink" Target="https://drive.google.com/file/d/14xAC4g87pBfAZCMzX8mHG6W5R4WCJm6a/view?usp=drive_link" TargetMode="External"/><Relationship Id="rId13" Type="http://schemas.openxmlformats.org/officeDocument/2006/relationships/hyperlink" Target="https://drive.google.com/file/d/1Wu6CeeUXZAuOWDEdzBnRzNVT_xHTK5Ev/view?usp=drive_link" TargetMode="External"/><Relationship Id="rId109" Type="http://schemas.openxmlformats.org/officeDocument/2006/relationships/hyperlink" Target="https://drive.google.com/file/d/15Qs96iK7cE8U2Xdxiga2xpZLmixH-o5z/view?usp=drive_link" TargetMode="External"/><Relationship Id="rId260" Type="http://schemas.openxmlformats.org/officeDocument/2006/relationships/hyperlink" Target="https://drive.google.com/file/d/1GCp4Xw64b6RW2WTlC8CAS_KIzIoDromp/view?usp=drive_link" TargetMode="External"/><Relationship Id="rId281" Type="http://schemas.openxmlformats.org/officeDocument/2006/relationships/hyperlink" Target="https://drive.google.com/file/d/1ffi6OtFp7Fl7eKSyW1B_C1PM2GI8jxgT/view?usp=drive_link" TargetMode="External"/><Relationship Id="rId34" Type="http://schemas.openxmlformats.org/officeDocument/2006/relationships/hyperlink" Target="https://drive.google.com/file/d/1mGmPWGAcVd22Zx9lclEJ59LtJ42J-EMp/view?usp=drive_link" TargetMode="External"/><Relationship Id="rId55" Type="http://schemas.openxmlformats.org/officeDocument/2006/relationships/hyperlink" Target="https://drive.google.com/file/d/1MtLg4BWRUf4sSQiLaT-NlNkf6lzqsFr4/view?usp=drive_link" TargetMode="External"/><Relationship Id="rId76" Type="http://schemas.openxmlformats.org/officeDocument/2006/relationships/hyperlink" Target="https://drive.google.com/file/d/17K7I4fRmiUHFUXt1CsHQBuXNrUIZdRrG/view?usp=drive_link" TargetMode="External"/><Relationship Id="rId97" Type="http://schemas.openxmlformats.org/officeDocument/2006/relationships/hyperlink" Target="https://drive.google.com/file/d/1meU3HB0Gk2AUlSXPPQsV4od910dQ9fXW/view?usp=drive_link" TargetMode="External"/><Relationship Id="rId120" Type="http://schemas.openxmlformats.org/officeDocument/2006/relationships/hyperlink" Target="https://drive.google.com/file/d/1MjewWT_z7z_tV-qdmxljhsnm6yqofN4E/view?usp=drive_link" TargetMode="External"/><Relationship Id="rId141" Type="http://schemas.openxmlformats.org/officeDocument/2006/relationships/hyperlink" Target="https://drive.google.com/file/d/1KgKefPyg52JdUk3pYS_47TDp6gU8jD2a/view?usp=drive_link" TargetMode="External"/><Relationship Id="rId7" Type="http://schemas.openxmlformats.org/officeDocument/2006/relationships/hyperlink" Target="https://drive.google.com/file/d/19OSZ84p2zBs42shqQ4SrXG77eAlrKTm-/view?usp=drive_link" TargetMode="External"/><Relationship Id="rId162" Type="http://schemas.openxmlformats.org/officeDocument/2006/relationships/hyperlink" Target="https://drive.google.com/file/d/1cY1hg8QMTfpAFQFoXDHG4I0aD-NHOoQD/view?usp=drive_link" TargetMode="External"/><Relationship Id="rId183" Type="http://schemas.openxmlformats.org/officeDocument/2006/relationships/hyperlink" Target="https://drive.google.com/file/d/10LsTi_xbQlcHxso_aw6FhvqmA4sxwCDi/view?usp=drive_link" TargetMode="External"/><Relationship Id="rId218" Type="http://schemas.openxmlformats.org/officeDocument/2006/relationships/hyperlink" Target="https://drive.google.com/file/d/1ZJr70f0GXXHQqeuKuc9Lfy23tvwDwR8J/view?usp=drive_link" TargetMode="External"/><Relationship Id="rId239" Type="http://schemas.openxmlformats.org/officeDocument/2006/relationships/hyperlink" Target="https://drive.google.com/file/d/1uWROX2bnJusVVVytJTTkqEdeoKKoeU8w/view?usp=drive_link" TargetMode="External"/><Relationship Id="rId250" Type="http://schemas.openxmlformats.org/officeDocument/2006/relationships/hyperlink" Target="https://drive.google.com/file/d/1yG1IYFXzQqH8bDBBrmLXDnYSsmuqm4kM/view?usp=drive_link" TargetMode="External"/><Relationship Id="rId271" Type="http://schemas.openxmlformats.org/officeDocument/2006/relationships/hyperlink" Target="https://drive.google.com/file/d/1uHpOmZGEEgexn-SyA819L1UwPhm7416_/view?usp=drive_link" TargetMode="External"/><Relationship Id="rId292" Type="http://schemas.openxmlformats.org/officeDocument/2006/relationships/hyperlink" Target="https://drive.google.com/file/d/1bOdWT9MXo7V4CvWy8QPoiridReuyFeR8/view?usp=drive_link" TargetMode="External"/><Relationship Id="rId306" Type="http://schemas.openxmlformats.org/officeDocument/2006/relationships/hyperlink" Target="https://drive.google.com/file/d/1SoDizKiyZXMFHIjSzyOpLURQOIMpJnqG/view?usp=drive_link" TargetMode="External"/><Relationship Id="rId24" Type="http://schemas.openxmlformats.org/officeDocument/2006/relationships/hyperlink" Target="https://drive.google.com/file/d/1lFzod0wC-sK2cOQ62EzE8ORaVeJVjCFy/view?usp=drive_link" TargetMode="External"/><Relationship Id="rId45" Type="http://schemas.openxmlformats.org/officeDocument/2006/relationships/hyperlink" Target="https://drive.google.com/file/d/1mQsc0wZGYL_3DO7CgI3JUX4QZmfTbD0Q/view?usp=drive_link" TargetMode="External"/><Relationship Id="rId66" Type="http://schemas.openxmlformats.org/officeDocument/2006/relationships/hyperlink" Target="https://drive.google.com/file/d/1RpDK-I6DhElIuGoYe771VPtpC45gvqjk/view?usp=drive_link" TargetMode="External"/><Relationship Id="rId87" Type="http://schemas.openxmlformats.org/officeDocument/2006/relationships/hyperlink" Target="https://drive.google.com/file/d/1G5SIJKmF0G3g_1wwc5IMPop2oRUJ5-Kk/view?usp=drive_link" TargetMode="External"/><Relationship Id="rId110" Type="http://schemas.openxmlformats.org/officeDocument/2006/relationships/hyperlink" Target="https://drive.google.com/file/d/1JrFDI3O6IuTUIILxXcu1KR4AQoAFiLtp/view?usp=drive_link" TargetMode="External"/><Relationship Id="rId131" Type="http://schemas.openxmlformats.org/officeDocument/2006/relationships/hyperlink" Target="https://drive.google.com/file/d/1T6VhsMJgZchmL0sPe4YFJjrZaywew3xP/view?usp=drive_link" TargetMode="External"/><Relationship Id="rId152" Type="http://schemas.openxmlformats.org/officeDocument/2006/relationships/hyperlink" Target="https://drive.google.com/file/d/1hp0IW6PAb0zIAFmGCdgE5pj-HaoHUDgn/view?usp=drive_link" TargetMode="External"/><Relationship Id="rId173" Type="http://schemas.openxmlformats.org/officeDocument/2006/relationships/hyperlink" Target="https://drive.google.com/file/d/1ubl4lRMLITvRUZ4iu9E-3fAGpi1RHuWr/view?usp=drive_link" TargetMode="External"/><Relationship Id="rId194" Type="http://schemas.openxmlformats.org/officeDocument/2006/relationships/hyperlink" Target="https://drive.google.com/file/d/1vU6RA86xYeqLeLbr8qpIkAsxLjZ4pm2U/view?usp=drive_link" TargetMode="External"/><Relationship Id="rId208" Type="http://schemas.openxmlformats.org/officeDocument/2006/relationships/hyperlink" Target="https://drive.google.com/file/d/14wHwVZzkTfCY6HB3ju0CkDqw3OFzblQ7/view?usp=drive_link" TargetMode="External"/><Relationship Id="rId229" Type="http://schemas.openxmlformats.org/officeDocument/2006/relationships/hyperlink" Target="https://drive.google.com/file/d/1GYF3A5WVfh1rfloRA3T-1LNDenizPyLL/view?usp=drive_link" TargetMode="External"/><Relationship Id="rId240" Type="http://schemas.openxmlformats.org/officeDocument/2006/relationships/hyperlink" Target="https://drive.google.com/file/d/1wWt5VdivALser7gweHwt7XerCJR0TzGD/view?usp=drive_link" TargetMode="External"/><Relationship Id="rId261" Type="http://schemas.openxmlformats.org/officeDocument/2006/relationships/hyperlink" Target="https://drive.google.com/file/d/1jwrSufAK0gq8tq7aPGPMBxIROEBrmezj/view?usp=drive_link" TargetMode="External"/><Relationship Id="rId14" Type="http://schemas.openxmlformats.org/officeDocument/2006/relationships/hyperlink" Target="https://drive.google.com/file/d/1syDMpF155dbuhfKiBfOdl4c0Kmscqzr8/view?usp=drive_link" TargetMode="External"/><Relationship Id="rId35" Type="http://schemas.openxmlformats.org/officeDocument/2006/relationships/hyperlink" Target="https://drive.google.com/file/d/1BH9flphArFXYcb4gggMYRqMwss7LXWH1/view?usp=drive_link" TargetMode="External"/><Relationship Id="rId56" Type="http://schemas.openxmlformats.org/officeDocument/2006/relationships/hyperlink" Target="https://drive.google.com/file/d/1v74mTxaFEreq1WN0A6DV5SSyM2o4kj4K/view?usp=drive_link" TargetMode="External"/><Relationship Id="rId77" Type="http://schemas.openxmlformats.org/officeDocument/2006/relationships/hyperlink" Target="https://drive.google.com/file/d/1-inbvz-kUL_GtppbjsShUr6jU9FNCPjg/view?usp=drive_link" TargetMode="External"/><Relationship Id="rId100" Type="http://schemas.openxmlformats.org/officeDocument/2006/relationships/hyperlink" Target="https://drive.google.com/file/d/10_gvgqQz46dHmu3He5kNX9AUwLlBWwOp/view?usp=drive_link" TargetMode="External"/><Relationship Id="rId282" Type="http://schemas.openxmlformats.org/officeDocument/2006/relationships/hyperlink" Target="https://drive.google.com/file/d/1bTRwXbYkS6t6M1bmHXRpeKWJUfmijH0g/view?usp=drive_link" TargetMode="External"/><Relationship Id="rId8" Type="http://schemas.openxmlformats.org/officeDocument/2006/relationships/hyperlink" Target="https://drive.google.com/file/d/1fvdw_fTntXUNrTfOb3-tWQcH9PdElHUK/view?usp=drive_link" TargetMode="External"/><Relationship Id="rId98" Type="http://schemas.openxmlformats.org/officeDocument/2006/relationships/hyperlink" Target="https://drive.google.com/file/d/154DXqyn7gVztdTwqHPld5mSY3dtkfInE/view?usp=drive_link" TargetMode="External"/><Relationship Id="rId121" Type="http://schemas.openxmlformats.org/officeDocument/2006/relationships/hyperlink" Target="https://drive.google.com/file/d/1SuFYR4L4Q0WAbC5QkAy1gwwKGcGGZqR1/view?usp=drive_link" TargetMode="External"/><Relationship Id="rId142" Type="http://schemas.openxmlformats.org/officeDocument/2006/relationships/hyperlink" Target="https://drive.google.com/file/d/1vtJOhxaZwCFQJzb3ul7n--epoXH4Qm7H/view?usp=drive_link" TargetMode="External"/><Relationship Id="rId163" Type="http://schemas.openxmlformats.org/officeDocument/2006/relationships/hyperlink" Target="https://drive.google.com/file/d/1vZTYjMqA8zY_c5xU3akYMaIJkEYB8mno/view?usp=drive_link" TargetMode="External"/><Relationship Id="rId184" Type="http://schemas.openxmlformats.org/officeDocument/2006/relationships/hyperlink" Target="https://drive.google.com/file/d/1urofuohfKmiLZgeaEg8mU_PQ78OFrRPv/view?usp=drive_link" TargetMode="External"/><Relationship Id="rId219" Type="http://schemas.openxmlformats.org/officeDocument/2006/relationships/hyperlink" Target="https://drive.google.com/file/d/1mKPTw6n_0ytqZorESYCNE8V6_pttzE_E/view?usp=drive_link" TargetMode="External"/><Relationship Id="rId230" Type="http://schemas.openxmlformats.org/officeDocument/2006/relationships/hyperlink" Target="https://drive.google.com/file/d/1blq_03TpY85hGv25lKEx8iZ0LV0z3YPk/view?usp=drive_link" TargetMode="External"/><Relationship Id="rId251" Type="http://schemas.openxmlformats.org/officeDocument/2006/relationships/hyperlink" Target="https://drive.google.com/file/d/1uPToVJmMyJWW_QVsJlo0jgHwReGw-Rr3/view?usp=drive_link" TargetMode="External"/><Relationship Id="rId25" Type="http://schemas.openxmlformats.org/officeDocument/2006/relationships/hyperlink" Target="https://drive.google.com/file/d/1mynAUJadGMXGOjjtbY54HeP5LGJ_LB-J/view?usp=drive_link" TargetMode="External"/><Relationship Id="rId46" Type="http://schemas.openxmlformats.org/officeDocument/2006/relationships/hyperlink" Target="https://drive.google.com/file/d/1vkV5e0T1iosKhCh1uSF9Ki9aMq3hH_Nz/view?usp=drive_link" TargetMode="External"/><Relationship Id="rId67" Type="http://schemas.openxmlformats.org/officeDocument/2006/relationships/hyperlink" Target="https://drive.google.com/file/d/1yw0YsNeSPmXwAUjUYovsS2V8O0jKjPcN/view?usp=drive_link" TargetMode="External"/><Relationship Id="rId272" Type="http://schemas.openxmlformats.org/officeDocument/2006/relationships/hyperlink" Target="https://drive.google.com/file/d/1wSiJCzKplfCRI_YUtmmitz9zzM7BiHP5/view?usp=drive_link" TargetMode="External"/><Relationship Id="rId293" Type="http://schemas.openxmlformats.org/officeDocument/2006/relationships/hyperlink" Target="https://drive.google.com/file/d/1nSgGGX-zHXN_ZZr-5hU-ElAFSToF5mpV/view?usp=drive_link" TargetMode="External"/><Relationship Id="rId307" Type="http://schemas.openxmlformats.org/officeDocument/2006/relationships/hyperlink" Target="https://drive.google.com/file/d/1rHcnM5GVa2MLgzGSeNHfnxNN3vrJHl4O/view?usp=drive_link" TargetMode="External"/><Relationship Id="rId88" Type="http://schemas.openxmlformats.org/officeDocument/2006/relationships/hyperlink" Target="https://drive.google.com/file/d/1ztwQ8X3EOUVgiRIXEh70INVQ_rrLErNj/view?usp=drive_link" TargetMode="External"/><Relationship Id="rId111" Type="http://schemas.openxmlformats.org/officeDocument/2006/relationships/hyperlink" Target="https://drive.google.com/file/d/1FeuoT6EQ7fEC-9n4jsqOUv7Buzz2txX2/view?usp=drive_link" TargetMode="External"/><Relationship Id="rId132" Type="http://schemas.openxmlformats.org/officeDocument/2006/relationships/hyperlink" Target="https://drive.google.com/file/d/1_s3uLt7qcNY0fs52FI0fNUHsE5hAvjNL/view?usp=drive_link" TargetMode="External"/><Relationship Id="rId153" Type="http://schemas.openxmlformats.org/officeDocument/2006/relationships/hyperlink" Target="https://drive.google.com/file/d/1SlAq5709Yn7Vm-tFn9YGK5ynYY6azHt_/view?usp=drive_link" TargetMode="External"/><Relationship Id="rId174" Type="http://schemas.openxmlformats.org/officeDocument/2006/relationships/hyperlink" Target="https://drive.google.com/file/d/1mqR-fM9Knm5QOe0QrL7JSyZOCR3vNCIh/view?usp=drive_link" TargetMode="External"/><Relationship Id="rId195" Type="http://schemas.openxmlformats.org/officeDocument/2006/relationships/hyperlink" Target="https://drive.google.com/file/d/1t4RDTzahp1uyMXyY4u5btqWjclGGSb-6/view?usp=drive_link" TargetMode="External"/><Relationship Id="rId209" Type="http://schemas.openxmlformats.org/officeDocument/2006/relationships/hyperlink" Target="https://drive.google.com/file/d/1DCmeczd0n_1wr0HOJ3wAlHSmX8o2aLFg/view?usp=drive_link" TargetMode="External"/><Relationship Id="rId220" Type="http://schemas.openxmlformats.org/officeDocument/2006/relationships/hyperlink" Target="https://drive.google.com/file/d/1zntYCDb8PAML6GUs_kLihPZohIDGNRIL/view?usp=drive_link" TargetMode="External"/><Relationship Id="rId241" Type="http://schemas.openxmlformats.org/officeDocument/2006/relationships/hyperlink" Target="https://drive.google.com/file/d/1hhZxvsV-V522Acv-DlrlbKbWEK5o7NgL/view?usp=drive_link" TargetMode="External"/><Relationship Id="rId15" Type="http://schemas.openxmlformats.org/officeDocument/2006/relationships/hyperlink" Target="https://drive.google.com/file/d/1AsZ_wJn29eIbSzyk56B-XkKNAiLnKy8z/view?usp=drive_link" TargetMode="External"/><Relationship Id="rId36" Type="http://schemas.openxmlformats.org/officeDocument/2006/relationships/hyperlink" Target="https://drive.google.com/file/d/1gmnc2-u8yN5p4wB_dWsxXoyqo2WPco8Q/view?usp=drive_link" TargetMode="External"/><Relationship Id="rId57" Type="http://schemas.openxmlformats.org/officeDocument/2006/relationships/hyperlink" Target="https://drive.google.com/file/d/1AAnpUmybTy2lXyxgVfnkfwp2Ia5zSNoM/view?usp=drive_link" TargetMode="External"/><Relationship Id="rId262" Type="http://schemas.openxmlformats.org/officeDocument/2006/relationships/hyperlink" Target="https://drive.google.com/file/d/138Bn0pEaVDObZcwmJmCE-udGKs3JgLck/view?usp=drive_link" TargetMode="External"/><Relationship Id="rId283" Type="http://schemas.openxmlformats.org/officeDocument/2006/relationships/hyperlink" Target="https://drive.google.com/file/d/1dAL4iiQFBdkl7Fdv6jkvpraC5LglarKz/view?usp=drive_link" TargetMode="External"/><Relationship Id="rId78" Type="http://schemas.openxmlformats.org/officeDocument/2006/relationships/hyperlink" Target="https://drive.google.com/file/d/14jnn_n4AhUm1L6gfjykFwrST6TIw6I95/view?usp=drive_link" TargetMode="External"/><Relationship Id="rId99" Type="http://schemas.openxmlformats.org/officeDocument/2006/relationships/hyperlink" Target="https://drive.google.com/file/d/1CNVvlQmFHD4tHiC1W5__bDhG2SsI-0FY/view?usp=drive_link" TargetMode="External"/><Relationship Id="rId101" Type="http://schemas.openxmlformats.org/officeDocument/2006/relationships/hyperlink" Target="https://drive.google.com/file/d/1wCY69eqtFiZt4sNGTlqm9BL4mY3MrgJd/view?usp=drive_link" TargetMode="External"/><Relationship Id="rId122" Type="http://schemas.openxmlformats.org/officeDocument/2006/relationships/hyperlink" Target="https://drive.google.com/file/d/1zs-RbybmUavkp8lFMBEPvnT0oalvNEsn/view?usp=drive_link" TargetMode="External"/><Relationship Id="rId143" Type="http://schemas.openxmlformats.org/officeDocument/2006/relationships/hyperlink" Target="https://drive.google.com/file/d/1bkX0nfE-4MORlPMiE0zFcP_Sd2VpBetm/view?usp=drive_link" TargetMode="External"/><Relationship Id="rId164" Type="http://schemas.openxmlformats.org/officeDocument/2006/relationships/hyperlink" Target="https://drive.google.com/file/d/1OajUuivRl-RCiWG6aVqhOknFC3hWrF5k/view?usp=drive_link" TargetMode="External"/><Relationship Id="rId185" Type="http://schemas.openxmlformats.org/officeDocument/2006/relationships/hyperlink" Target="https://drive.google.com/file/d/1OHZo6tPeiQI9CBeJAm6IK2XpJCSOylor/view?usp=drive_link" TargetMode="External"/><Relationship Id="rId9" Type="http://schemas.openxmlformats.org/officeDocument/2006/relationships/hyperlink" Target="https://drive.google.com/file/d/1SCGevu4etz5MksAJqAAZBIIDtwJYF9Sn/view?usp=drive_link" TargetMode="External"/><Relationship Id="rId210" Type="http://schemas.openxmlformats.org/officeDocument/2006/relationships/hyperlink" Target="https://drive.google.com/file/d/11bQdFLX2kVe7IiAhVJG9YDyAshm6Ltk5/view?usp=drive_link" TargetMode="External"/><Relationship Id="rId26" Type="http://schemas.openxmlformats.org/officeDocument/2006/relationships/hyperlink" Target="https://drive.google.com/file/d/17aqRCTJ4Int162ri8oMw2GEYHyFAiDdK/view?usp=drive_link" TargetMode="External"/><Relationship Id="rId231" Type="http://schemas.openxmlformats.org/officeDocument/2006/relationships/hyperlink" Target="https://drive.google.com/file/d/1VbBjq_4Rf-boKT8W01S6WSs55YpoAWMq/view?usp=drive_link" TargetMode="External"/><Relationship Id="rId252" Type="http://schemas.openxmlformats.org/officeDocument/2006/relationships/hyperlink" Target="https://drive.google.com/file/d/1Wjc328rkEzhm-F-HMB4lhaiHBR0Aq_Sw/view?usp=drive_link" TargetMode="External"/><Relationship Id="rId273" Type="http://schemas.openxmlformats.org/officeDocument/2006/relationships/hyperlink" Target="https://drive.google.com/file/d/1zYAqL-KSn6CzRuu3jRqAdMl4wyNA8poI/view?usp=drive_link" TargetMode="External"/><Relationship Id="rId294" Type="http://schemas.openxmlformats.org/officeDocument/2006/relationships/hyperlink" Target="https://drive.google.com/file/d/1VrMv6P_ZxlldNjd0Esm9AuV1qp2Cj9BT/view?usp=drive_link" TargetMode="External"/><Relationship Id="rId308" Type="http://schemas.openxmlformats.org/officeDocument/2006/relationships/hyperlink" Target="https://drive.google.com/file/d/1oSElDfwL_XjN6sVaNC_A3dEGQ6KWd4Wo/view?usp=drive_link" TargetMode="External"/><Relationship Id="rId47" Type="http://schemas.openxmlformats.org/officeDocument/2006/relationships/hyperlink" Target="https://drive.google.com/file/d/1r21JIjUJ5pGLqBbTNt-HXk6ZQ1V0r-oo/view?usp=drive_link" TargetMode="External"/><Relationship Id="rId68" Type="http://schemas.openxmlformats.org/officeDocument/2006/relationships/hyperlink" Target="https://drive.google.com/file/d/1Kf6WTAdWbU78Mm3_HcJAXdkfn2c8rg6q/view?usp=drive_link" TargetMode="External"/><Relationship Id="rId89" Type="http://schemas.openxmlformats.org/officeDocument/2006/relationships/hyperlink" Target="https://drive.google.com/file/d/1AdYOA6y-pUU--BRR30q_Kxl_dZA0YNLY/view?usp=drive_link" TargetMode="External"/><Relationship Id="rId112" Type="http://schemas.openxmlformats.org/officeDocument/2006/relationships/hyperlink" Target="https://drive.google.com/file/d/1KII-FBX1qnGhThEFTROHQjIg-M9pqgT9/view?usp=drive_link" TargetMode="External"/><Relationship Id="rId133" Type="http://schemas.openxmlformats.org/officeDocument/2006/relationships/hyperlink" Target="https://drive.google.com/file/d/1gvStBArB-SIp6_3Nmixaja2Y559BFDSl/view?usp=drive_link" TargetMode="External"/><Relationship Id="rId154" Type="http://schemas.openxmlformats.org/officeDocument/2006/relationships/hyperlink" Target="https://drive.google.com/file/d/16SIqYvRrcGVncXRLu_fzZiWmSZrnzfjV/view?usp=drive_link" TargetMode="External"/><Relationship Id="rId175" Type="http://schemas.openxmlformats.org/officeDocument/2006/relationships/hyperlink" Target="https://drive.google.com/file/d/1gAauh2ptF9E0hLAaJWxI3OO633gMNs0z/view?usp=drive_link" TargetMode="External"/><Relationship Id="rId196" Type="http://schemas.openxmlformats.org/officeDocument/2006/relationships/hyperlink" Target="https://drive.google.com/file/d/1sIFxS_0vT6KPDprpyM-0Cq35zakgrW6R/view?usp=drive_link" TargetMode="External"/><Relationship Id="rId200" Type="http://schemas.openxmlformats.org/officeDocument/2006/relationships/hyperlink" Target="https://drive.google.com/file/d/1JunEmDBRnHlandY8d3KLqUcU3a8qpv2r/view?usp=drive_link" TargetMode="External"/><Relationship Id="rId16" Type="http://schemas.openxmlformats.org/officeDocument/2006/relationships/hyperlink" Target="https://drive.google.com/file/d/1ZTo8AgfSy52HzX-nqsz2-0A_Zl4O5AN7/view?usp=drive_link" TargetMode="External"/><Relationship Id="rId221" Type="http://schemas.openxmlformats.org/officeDocument/2006/relationships/hyperlink" Target="https://drive.google.com/file/d/1Rx0k4MpFwcdmknUHGC2BAOESauTU13Ro/view?usp=drive_link" TargetMode="External"/><Relationship Id="rId242" Type="http://schemas.openxmlformats.org/officeDocument/2006/relationships/hyperlink" Target="https://drive.google.com/file/d/1zy3vWMUV2roB3i6tgKj888Ulol67OYP8/view?usp=drive_link" TargetMode="External"/><Relationship Id="rId263" Type="http://schemas.openxmlformats.org/officeDocument/2006/relationships/hyperlink" Target="https://drive.google.com/file/d/1NGtQDNiaYKQS3mEb5wKoxyR5mUC6FsV9/view?usp=drive_link" TargetMode="External"/><Relationship Id="rId284" Type="http://schemas.openxmlformats.org/officeDocument/2006/relationships/hyperlink" Target="https://drive.google.com/file/d/1RsTb2TiowFrhsETr1faYl7UGkiSfUk0e/view?usp=drive_link" TargetMode="External"/><Relationship Id="rId37" Type="http://schemas.openxmlformats.org/officeDocument/2006/relationships/hyperlink" Target="https://drive.google.com/file/d/1rBPMMyf2vglElO6laWDYi8xgVSE_g0-K/view?usp=drive_link" TargetMode="External"/><Relationship Id="rId58" Type="http://schemas.openxmlformats.org/officeDocument/2006/relationships/hyperlink" Target="https://drive.google.com/file/d/1ZIwlcCtLtNAS-dRU6esIjsMl54d0IjY6/view?usp=drive_link" TargetMode="External"/><Relationship Id="rId79" Type="http://schemas.openxmlformats.org/officeDocument/2006/relationships/hyperlink" Target="https://drive.google.com/file/d/1YDjsiCyQPiNv6q3ZWMPGZeXbi8VAsqTk/view?usp=drive_link" TargetMode="External"/><Relationship Id="rId102" Type="http://schemas.openxmlformats.org/officeDocument/2006/relationships/hyperlink" Target="https://drive.google.com/file/d/1e3B2XvV_DcTxEglpwtauyNDVqc8YJRI8/view?usp=drive_link" TargetMode="External"/><Relationship Id="rId123" Type="http://schemas.openxmlformats.org/officeDocument/2006/relationships/hyperlink" Target="https://drive.google.com/file/d/11lFsbZScibE35KhAaAd60AHfy8LEFEf3/view?usp=drive_link" TargetMode="External"/><Relationship Id="rId144" Type="http://schemas.openxmlformats.org/officeDocument/2006/relationships/hyperlink" Target="https://drive.google.com/file/d/17bjSOZ-7YTAL9tdegqZkMZoaW-ij2xeb/view?usp=drive_link" TargetMode="External"/><Relationship Id="rId90" Type="http://schemas.openxmlformats.org/officeDocument/2006/relationships/hyperlink" Target="https://drive.google.com/file/d/1MqKG2DYGtPTTj25SQVuB2uxpICvHEtkm/view?usp=drive_link" TargetMode="External"/><Relationship Id="rId165" Type="http://schemas.openxmlformats.org/officeDocument/2006/relationships/hyperlink" Target="https://drive.google.com/file/d/14Aygs2kxh4VVtRjamqlqFvddIBRUFOM5/view?usp=drive_link" TargetMode="External"/><Relationship Id="rId186" Type="http://schemas.openxmlformats.org/officeDocument/2006/relationships/hyperlink" Target="https://drive.google.com/file/d/1ZukAz99WTmYvnu5kQkhGxVbOXRCCmYbP/view?usp=drive_link" TargetMode="External"/><Relationship Id="rId211" Type="http://schemas.openxmlformats.org/officeDocument/2006/relationships/hyperlink" Target="https://drive.google.com/file/d/1WwXj-OatSVxXUUsGpJuEvd0a2Z8K2blr/view?usp=drive_link" TargetMode="External"/><Relationship Id="rId232" Type="http://schemas.openxmlformats.org/officeDocument/2006/relationships/hyperlink" Target="https://drive.google.com/file/d/1vPmHoqq7l89ZRxfGyVh1yShINK6l6jUy/view?usp=drive_link" TargetMode="External"/><Relationship Id="rId253" Type="http://schemas.openxmlformats.org/officeDocument/2006/relationships/hyperlink" Target="https://drive.google.com/file/d/1P7E9BIKBfNL-HuClcw_RTWl3AyCdXlTg/view?usp=drive_link" TargetMode="External"/><Relationship Id="rId274" Type="http://schemas.openxmlformats.org/officeDocument/2006/relationships/hyperlink" Target="https://drive.google.com/file/d/1jL6L8k-04_g9ySQv3jtYOuUn3NzPZpTv/view?usp=drive_link" TargetMode="External"/><Relationship Id="rId295" Type="http://schemas.openxmlformats.org/officeDocument/2006/relationships/hyperlink" Target="https://drive.google.com/file/d/1Q5yVcE49O7vtMSYFyet72FSKVxvDwf0g/view?usp=drive_link" TargetMode="External"/><Relationship Id="rId309" Type="http://schemas.openxmlformats.org/officeDocument/2006/relationships/hyperlink" Target="https://drive.google.com/file/d/1HiPm4nMSarlGqBB9IMHagYaDUs0yIYB2/view?usp=drive_link" TargetMode="External"/><Relationship Id="rId27" Type="http://schemas.openxmlformats.org/officeDocument/2006/relationships/hyperlink" Target="https://drive.google.com/file/d/1mQftD97N--08Ey6sWP-0SGlwRmkpDYZk/view?usp=drive_link" TargetMode="External"/><Relationship Id="rId48" Type="http://schemas.openxmlformats.org/officeDocument/2006/relationships/hyperlink" Target="https://drive.google.com/file/d/1iN8DQQ-OAzCasVinuyOBHGiEfBGumqhJ/view?usp=drive_link" TargetMode="External"/><Relationship Id="rId69" Type="http://schemas.openxmlformats.org/officeDocument/2006/relationships/hyperlink" Target="https://drive.google.com/file/d/1ScYEH4sMC50sS5GrVTq4my_Lw3q6esnr/view?usp=drive_link" TargetMode="External"/><Relationship Id="rId113" Type="http://schemas.openxmlformats.org/officeDocument/2006/relationships/hyperlink" Target="https://drive.google.com/file/d/1ClCBfBuVJUy4tiEBuk2bcLsXsyTSShH1/view?usp=drive_link" TargetMode="External"/><Relationship Id="rId134" Type="http://schemas.openxmlformats.org/officeDocument/2006/relationships/hyperlink" Target="https://drive.google.com/file/d/1ssxL24Jwgo25larbtwyEf289JIuzIsj2/view?usp=drive_link" TargetMode="External"/><Relationship Id="rId80" Type="http://schemas.openxmlformats.org/officeDocument/2006/relationships/hyperlink" Target="https://drive.google.com/file/d/1oOP4kGg-H7WAr20eJb5UMGUL_VKGvm3l/view?usp=drive_link" TargetMode="External"/><Relationship Id="rId155" Type="http://schemas.openxmlformats.org/officeDocument/2006/relationships/hyperlink" Target="https://drive.google.com/file/d/1LchVLXLTBUoZgNs8rTlfKW5IyBCpN67K/view?usp=drive_link" TargetMode="External"/><Relationship Id="rId176" Type="http://schemas.openxmlformats.org/officeDocument/2006/relationships/hyperlink" Target="https://drive.google.com/file/d/1cRbccFaTGI5aftXn5pmezdVywxuYxw4z/view?usp=drive_link" TargetMode="External"/><Relationship Id="rId197" Type="http://schemas.openxmlformats.org/officeDocument/2006/relationships/hyperlink" Target="https://drive.google.com/file/d/1eJVFYK35S0CoVs1Dp_TQLQPcUWEkwAUb/view?usp=drive_link" TargetMode="External"/><Relationship Id="rId201" Type="http://schemas.openxmlformats.org/officeDocument/2006/relationships/hyperlink" Target="https://drive.google.com/file/d/1csun0cMryp5tRvG-ixJ5vEFNUYPEkPBG/view?usp=drive_link" TargetMode="External"/><Relationship Id="rId222" Type="http://schemas.openxmlformats.org/officeDocument/2006/relationships/hyperlink" Target="https://drive.google.com/file/d/17bmmT550raAO5j4Su5L1JaMndM4jQODC/view?usp=drive_link" TargetMode="External"/><Relationship Id="rId243" Type="http://schemas.openxmlformats.org/officeDocument/2006/relationships/hyperlink" Target="https://drive.google.com/file/d/1zFeEGKL1VWU4t8hDvK2B1BbZsFGqtE68/view?usp=drive_link" TargetMode="External"/><Relationship Id="rId264" Type="http://schemas.openxmlformats.org/officeDocument/2006/relationships/hyperlink" Target="https://drive.google.com/file/d/1XWc0Zhp8mUcQNLUFvGP4CBjLPtxG5zqT/view?usp=drive_link" TargetMode="External"/><Relationship Id="rId285" Type="http://schemas.openxmlformats.org/officeDocument/2006/relationships/hyperlink" Target="https://drive.google.com/file/d/1x0lV7Zm26kFkGiL9GOtS9PFCYhd46dIb/view?usp=drive_link" TargetMode="External"/><Relationship Id="rId17" Type="http://schemas.openxmlformats.org/officeDocument/2006/relationships/hyperlink" Target="https://drive.google.com/file/d/1rRnKTV4UZtk8s2P5AuXmbc2u2t_DYhPh/view?usp=drive_link" TargetMode="External"/><Relationship Id="rId38" Type="http://schemas.openxmlformats.org/officeDocument/2006/relationships/hyperlink" Target="https://drive.google.com/file/d/1KELQoTwSCbp-9_9ufrv3P2Xv2IY5NQX5/view?usp=drive_link" TargetMode="External"/><Relationship Id="rId59" Type="http://schemas.openxmlformats.org/officeDocument/2006/relationships/hyperlink" Target="https://drive.google.com/file/d/1_1CCdu9A-c5ZSUvh_0Q8haT2JCqnIEjo/view?usp=drive_link" TargetMode="External"/><Relationship Id="rId103" Type="http://schemas.openxmlformats.org/officeDocument/2006/relationships/hyperlink" Target="https://drive.google.com/file/d/1dlud9_Md_Dl_1zoaYYAm2wDb-gMHrRkZ/view?usp=drive_link" TargetMode="External"/><Relationship Id="rId124" Type="http://schemas.openxmlformats.org/officeDocument/2006/relationships/hyperlink" Target="https://drive.google.com/file/d/1S9aDm2cHnCpQuGEglwMBsY2Vxr6KUgPk/view?usp=drive_link" TargetMode="External"/><Relationship Id="rId310" Type="http://schemas.openxmlformats.org/officeDocument/2006/relationships/hyperlink" Target="https://drive.google.com/file/d/1Yf9YZ3Z1onSq2xQVfwNuVpd2eD_w6-GY/view?usp=drive_link" TargetMode="External"/><Relationship Id="rId70" Type="http://schemas.openxmlformats.org/officeDocument/2006/relationships/hyperlink" Target="https://drive.google.com/file/d/1nB4DvbQF88P5F5ILXzZfw7EQXUPT9fmf/view?usp=drive_link" TargetMode="External"/><Relationship Id="rId91" Type="http://schemas.openxmlformats.org/officeDocument/2006/relationships/hyperlink" Target="https://drive.google.com/file/d/1Q3HVHb4xxGxiJ-67N-DOUYuigBKO-S2h/view?usp=drive_link" TargetMode="External"/><Relationship Id="rId145" Type="http://schemas.openxmlformats.org/officeDocument/2006/relationships/hyperlink" Target="https://drive.google.com/file/d/1osE6XlMpPB3SJftvyIxOmJqxuHVjI6wD/view?usp=drive_link" TargetMode="External"/><Relationship Id="rId166" Type="http://schemas.openxmlformats.org/officeDocument/2006/relationships/hyperlink" Target="https://drive.google.com/file/d/1BqVRdXV3-TFhpF5c0YEcP5aFWIml9vus/view?usp=drive_link" TargetMode="External"/><Relationship Id="rId187" Type="http://schemas.openxmlformats.org/officeDocument/2006/relationships/hyperlink" Target="https://drive.google.com/file/d/1O7BS-IbDi1n4luiFfCW3cofw1Zy_HUs6/view?usp=drive_link" TargetMode="External"/><Relationship Id="rId1" Type="http://schemas.openxmlformats.org/officeDocument/2006/relationships/hyperlink" Target="https://drive.google.com/file/d/1TwtqnSzU31s5G7junvYNexcdCkXMWvAm/view?usp=drive_link" TargetMode="External"/><Relationship Id="rId212" Type="http://schemas.openxmlformats.org/officeDocument/2006/relationships/hyperlink" Target="https://drive.google.com/file/d/1GCMEuG_ervQJe_kv7g8LSC-x_usfKCOp/view?usp=drive_link" TargetMode="External"/><Relationship Id="rId233" Type="http://schemas.openxmlformats.org/officeDocument/2006/relationships/hyperlink" Target="https://drive.google.com/file/d/1uiHZUjqZLWJ_56ttLw5jkDBHBgeUmitI/view?usp=drive_link" TargetMode="External"/><Relationship Id="rId254" Type="http://schemas.openxmlformats.org/officeDocument/2006/relationships/hyperlink" Target="https://drive.google.com/file/d/1MpORRRo9dA6ZrvL21zj67rA2nHEBaYje/view?usp=drive_link" TargetMode="External"/><Relationship Id="rId28" Type="http://schemas.openxmlformats.org/officeDocument/2006/relationships/hyperlink" Target="https://drive.google.com/file/d/1xqOH5UvXzIO3eoItzHbCyGsXHoOLhhBv/view?usp=drive_link" TargetMode="External"/><Relationship Id="rId49" Type="http://schemas.openxmlformats.org/officeDocument/2006/relationships/hyperlink" Target="https://drive.google.com/file/d/1rElQUYh0mYbqwkctfTxVi6PtfabF5fG4/view?usp=drive_link" TargetMode="External"/><Relationship Id="rId114" Type="http://schemas.openxmlformats.org/officeDocument/2006/relationships/hyperlink" Target="https://drive.google.com/file/d/1xrM19gFE9f_DKPO51n2b9MUxFO9VdWrJ/view?usp=drive_link" TargetMode="External"/><Relationship Id="rId275" Type="http://schemas.openxmlformats.org/officeDocument/2006/relationships/hyperlink" Target="https://drive.google.com/file/d/1II71majIFQ27hB1o_Oo0Uv5X7CWo8U-s/view?usp=drive_link" TargetMode="External"/><Relationship Id="rId296" Type="http://schemas.openxmlformats.org/officeDocument/2006/relationships/hyperlink" Target="https://drive.google.com/file/d/1L2RPMX6xhPsSeWe9yQbzF33gP_YUGiHJ/view?usp=drive_link" TargetMode="External"/><Relationship Id="rId300" Type="http://schemas.openxmlformats.org/officeDocument/2006/relationships/hyperlink" Target="https://drive.google.com/file/d/1AcA7kxYfBSsX-WD8GrcmysY11TYss3NJ/view?usp=drive_link" TargetMode="External"/><Relationship Id="rId60" Type="http://schemas.openxmlformats.org/officeDocument/2006/relationships/hyperlink" Target="https://drive.google.com/file/d/1bp8uzuJ-WYLcnhrHsGrxqPKXxIsmyy--/view?usp=drive_link" TargetMode="External"/><Relationship Id="rId81" Type="http://schemas.openxmlformats.org/officeDocument/2006/relationships/hyperlink" Target="https://drive.google.com/file/d/1sTAaaYryAlNFdD2QJQ4Cd-GC7XS0GndW/view?usp=drive_link" TargetMode="External"/><Relationship Id="rId135" Type="http://schemas.openxmlformats.org/officeDocument/2006/relationships/hyperlink" Target="https://drive.google.com/file/d/1fxQ-bJVSVPHtONCjy1PgbZ-ci6P0Mv_4/view?usp=drive_link" TargetMode="External"/><Relationship Id="rId156" Type="http://schemas.openxmlformats.org/officeDocument/2006/relationships/hyperlink" Target="https://drive.google.com/file/d/1_PWVlhxCGwWy6boLx40kpTnlAiIQoiTG/view?usp=drive_link" TargetMode="External"/><Relationship Id="rId177" Type="http://schemas.openxmlformats.org/officeDocument/2006/relationships/hyperlink" Target="https://drive.google.com/file/d/1NaEWjhb0GJ4RW0riCzJPA2iWdG2jdmeL/view?usp=drive_link" TargetMode="External"/><Relationship Id="rId198" Type="http://schemas.openxmlformats.org/officeDocument/2006/relationships/hyperlink" Target="https://drive.google.com/file/d/1083dwagcN4wQkp57X7FC2VjLbMruKLkr/view?usp=drive_link" TargetMode="External"/><Relationship Id="rId202" Type="http://schemas.openxmlformats.org/officeDocument/2006/relationships/hyperlink" Target="https://drive.google.com/file/d/1Of80Eml9J9wUo3zNthTG1vRdMX-SZAqt/view?usp=drive_link" TargetMode="External"/><Relationship Id="rId223" Type="http://schemas.openxmlformats.org/officeDocument/2006/relationships/hyperlink" Target="https://drive.google.com/file/d/1mjoLdY4rEgD-ZO3Vrp6uYkP42WOQolNB/view?usp=drive_link" TargetMode="External"/><Relationship Id="rId244" Type="http://schemas.openxmlformats.org/officeDocument/2006/relationships/hyperlink" Target="https://drive.google.com/file/d/1YGnE63Yvn4vlcXK2DisEY5kiDz2g8S8M/view?usp=drive_link" TargetMode="External"/><Relationship Id="rId18" Type="http://schemas.openxmlformats.org/officeDocument/2006/relationships/hyperlink" Target="https://drive.google.com/file/d/1-2l7MgOIvSY_3oaBfEcQiCJT864_QY00/view?usp=drive_link" TargetMode="External"/><Relationship Id="rId39" Type="http://schemas.openxmlformats.org/officeDocument/2006/relationships/hyperlink" Target="https://drive.google.com/file/d/1VfjGXp-lBzyFUWZPoCLn5Q9OT_q6xizN/view?usp=drive_link" TargetMode="External"/><Relationship Id="rId265" Type="http://schemas.openxmlformats.org/officeDocument/2006/relationships/hyperlink" Target="https://drive.google.com/file/d/1va1dKhb6JqOxYkcI9YTxQeIVmL_efzEM/view?usp=drive_link" TargetMode="External"/><Relationship Id="rId286" Type="http://schemas.openxmlformats.org/officeDocument/2006/relationships/hyperlink" Target="https://drive.google.com/file/d/1RiYTruXW8-IqLWGXeojXS2oTsmcfluV4/view?usp=drive_link" TargetMode="External"/><Relationship Id="rId50" Type="http://schemas.openxmlformats.org/officeDocument/2006/relationships/hyperlink" Target="https://drive.google.com/file/d/18arjBQ7pAhw2vIfiuUbrQcZ0Kyo6-qCV/view?usp=drive_link" TargetMode="External"/><Relationship Id="rId104" Type="http://schemas.openxmlformats.org/officeDocument/2006/relationships/hyperlink" Target="https://drive.google.com/file/d/1JTbfjPGEXw6UJJS5-2H01uR4FQWFSOyK/view?usp=drive_link" TargetMode="External"/><Relationship Id="rId125" Type="http://schemas.openxmlformats.org/officeDocument/2006/relationships/hyperlink" Target="https://drive.google.com/file/d/1L2ZclQRAotDmCcHYR4nqE0E-VOdjosh0/view?usp=drive_link" TargetMode="External"/><Relationship Id="rId146" Type="http://schemas.openxmlformats.org/officeDocument/2006/relationships/hyperlink" Target="https://drive.google.com/file/d/1kSCThdUNN7t6k80XIfYgaBuwYgGbjtgO/view?usp=drive_link" TargetMode="External"/><Relationship Id="rId167" Type="http://schemas.openxmlformats.org/officeDocument/2006/relationships/hyperlink" Target="https://drive.google.com/file/d/1MQ78jyVbglWIFniKxYDjUoLYIXT3H4aj/view?usp=drive_link" TargetMode="External"/><Relationship Id="rId188" Type="http://schemas.openxmlformats.org/officeDocument/2006/relationships/hyperlink" Target="https://drive.google.com/file/d/19DCUKPANi5TyCk9YEgWBt2Wpm5ZyAW3k/view?usp=drive_link" TargetMode="External"/><Relationship Id="rId311" Type="http://schemas.openxmlformats.org/officeDocument/2006/relationships/hyperlink" Target="https://drive.google.com/file/d/1LmEImHhTvxc0xa3xVBFfNj-EXA_uZrEV/view?usp=drive_link" TargetMode="External"/><Relationship Id="rId71" Type="http://schemas.openxmlformats.org/officeDocument/2006/relationships/hyperlink" Target="https://drive.google.com/file/d/1WaXlajLkcU9s6cEBzQ7cPuHbGud8Nhaa/view?usp=drive_link" TargetMode="External"/><Relationship Id="rId92" Type="http://schemas.openxmlformats.org/officeDocument/2006/relationships/hyperlink" Target="https://drive.google.com/file/d/1IHbYn0QTe6TwoVDnpsQ4iRd1Mn2CQL3i/view?usp=drive_link" TargetMode="External"/><Relationship Id="rId213" Type="http://schemas.openxmlformats.org/officeDocument/2006/relationships/hyperlink" Target="https://drive.google.com/file/d/114ELfZ0S19_RPskFGah2PZF1IxhSTi0k/view?usp=drive_link" TargetMode="External"/><Relationship Id="rId234" Type="http://schemas.openxmlformats.org/officeDocument/2006/relationships/hyperlink" Target="https://drive.google.com/file/d/1ga7d-Syad8WoycvCn_pHKWS6sbIrOM8B/view?usp=drive_link" TargetMode="External"/><Relationship Id="rId2" Type="http://schemas.openxmlformats.org/officeDocument/2006/relationships/hyperlink" Target="https://drive.google.com/file/d/1IooHrTiZzUEuvqzSSrR3OW2bt3ZjCyg2/view?usp=drive_link" TargetMode="External"/><Relationship Id="rId29" Type="http://schemas.openxmlformats.org/officeDocument/2006/relationships/hyperlink" Target="https://drive.google.com/file/d/1oGCM0wdHF1BRJKTpcNCo1zgf-LvypvkU/view?usp=drive_link" TargetMode="External"/><Relationship Id="rId255" Type="http://schemas.openxmlformats.org/officeDocument/2006/relationships/hyperlink" Target="https://drive.google.com/file/d/1MjYKMEj4K988uBmQPVPswB1pQZ_H8Wih/view?usp=drive_link" TargetMode="External"/><Relationship Id="rId276" Type="http://schemas.openxmlformats.org/officeDocument/2006/relationships/hyperlink" Target="https://drive.google.com/file/d/15O1yJ1kMdox06agb13idDqVwmxQ0PYzV/view?usp=drive_link" TargetMode="External"/><Relationship Id="rId297" Type="http://schemas.openxmlformats.org/officeDocument/2006/relationships/hyperlink" Target="https://drive.google.com/file/d/1GCFrCwql-PY2DQhxAF8viWxz1TkcV-CU/view?usp=drive_link" TargetMode="External"/><Relationship Id="rId40" Type="http://schemas.openxmlformats.org/officeDocument/2006/relationships/hyperlink" Target="https://drive.google.com/file/d/1JyMKL0NJN7knmewWtaTg4cM12kVk7C7O/view?usp=drive_link" TargetMode="External"/><Relationship Id="rId115" Type="http://schemas.openxmlformats.org/officeDocument/2006/relationships/hyperlink" Target="https://drive.google.com/file/d/1wimXVetBqwmlc5WZFPw-uIbschp57gSL/view?usp=drive_link" TargetMode="External"/><Relationship Id="rId136" Type="http://schemas.openxmlformats.org/officeDocument/2006/relationships/hyperlink" Target="https://drive.google.com/file/d/1GmygwG3mIDMoYOTGjgjTimhJPNbESwDG/view?usp=drive_link" TargetMode="External"/><Relationship Id="rId157" Type="http://schemas.openxmlformats.org/officeDocument/2006/relationships/hyperlink" Target="https://drive.google.com/file/d/1_MRhAzsS6oETBi_2uGmG394YayV_y8Ez/view?usp=drive_link" TargetMode="External"/><Relationship Id="rId178" Type="http://schemas.openxmlformats.org/officeDocument/2006/relationships/hyperlink" Target="https://drive.google.com/file/d/1hcpcI5tnnXiN_WpwDhA2o0tlbtfSoPDW/view?usp=drive_link" TargetMode="External"/><Relationship Id="rId301" Type="http://schemas.openxmlformats.org/officeDocument/2006/relationships/hyperlink" Target="https://drive.google.com/file/d/1xUUmHvhvlbmPcj_oODyDprK_ShljZZnm/view?usp=drive_link" TargetMode="External"/><Relationship Id="rId61" Type="http://schemas.openxmlformats.org/officeDocument/2006/relationships/hyperlink" Target="https://drive.google.com/file/d/1D1lt1HnVTQdz49Ub8c3R7FSGojtdbnTV/view?usp=drive_link" TargetMode="External"/><Relationship Id="rId82" Type="http://schemas.openxmlformats.org/officeDocument/2006/relationships/hyperlink" Target="https://drive.google.com/file/d/1-q1_IoyBV3jj2TAhYGZiz9zj5lMKmUPA/view?usp=drive_link" TargetMode="External"/><Relationship Id="rId199" Type="http://schemas.openxmlformats.org/officeDocument/2006/relationships/hyperlink" Target="https://drive.google.com/file/d/185zRFRN2V6B50YSsjiAx9IzR-NJw8lqP/view?usp=drive_link" TargetMode="External"/><Relationship Id="rId203" Type="http://schemas.openxmlformats.org/officeDocument/2006/relationships/hyperlink" Target="https://drive.google.com/file/d/1k_0i1MLSyUceoy1VtjX7SdHHQlXngoeS/view?usp=drive_link" TargetMode="External"/><Relationship Id="rId19" Type="http://schemas.openxmlformats.org/officeDocument/2006/relationships/hyperlink" Target="https://drive.google.com/file/d/14oF9jrHnRTVPNCoCY6KfF456OyoxLTf5/view?usp=drive_link" TargetMode="External"/><Relationship Id="rId224" Type="http://schemas.openxmlformats.org/officeDocument/2006/relationships/hyperlink" Target="https://drive.google.com/file/d/1felNxvvjZrSIuzjKLiXzwLs8YJ_fgQcQ/view?usp=drive_link" TargetMode="External"/><Relationship Id="rId245" Type="http://schemas.openxmlformats.org/officeDocument/2006/relationships/hyperlink" Target="https://drive.google.com/file/d/1nJcXrmPM_FsXCyZeWbZ6OaRu0Sb0J_At/view?usp=drive_link" TargetMode="External"/><Relationship Id="rId266" Type="http://schemas.openxmlformats.org/officeDocument/2006/relationships/hyperlink" Target="https://drive.google.com/file/d/17k6X9CR7P58AgCYXsOJnCdlRsXUmRnEj/view?usp=drive_link" TargetMode="External"/><Relationship Id="rId287" Type="http://schemas.openxmlformats.org/officeDocument/2006/relationships/hyperlink" Target="https://drive.google.com/file/d/17i3-C4M7DBawnBGhaMzjTdP-wukT69s_/view?usp=drive_link" TargetMode="External"/><Relationship Id="rId30" Type="http://schemas.openxmlformats.org/officeDocument/2006/relationships/hyperlink" Target="https://drive.google.com/file/d/1ODII4jSUeqY5Co83XPRNdii92F2toFo4/view?usp=drive_link" TargetMode="External"/><Relationship Id="rId105" Type="http://schemas.openxmlformats.org/officeDocument/2006/relationships/hyperlink" Target="https://drive.google.com/file/d/1-ml9-u_ZCU5yGxFw1evq6qMgiu1wn0ws/view?usp=drive_link" TargetMode="External"/><Relationship Id="rId126" Type="http://schemas.openxmlformats.org/officeDocument/2006/relationships/hyperlink" Target="https://drive.google.com/file/d/1tN_xlqaDmOcnXowgU7FgO8hg8iPeGYnu/view?usp=drive_link" TargetMode="External"/><Relationship Id="rId147" Type="http://schemas.openxmlformats.org/officeDocument/2006/relationships/hyperlink" Target="https://drive.google.com/file/d/1Fl6vi9JFtgfr5KJaz5xqGpAvvcqYRn8z/view?usp=drive_link" TargetMode="External"/><Relationship Id="rId168" Type="http://schemas.openxmlformats.org/officeDocument/2006/relationships/hyperlink" Target="https://drive.google.com/file/d/1_3fLgApkcI9t663aeNUNwmpvfI84Za46/view?usp=drive_link" TargetMode="External"/><Relationship Id="rId51" Type="http://schemas.openxmlformats.org/officeDocument/2006/relationships/hyperlink" Target="https://drive.google.com/file/d/1LFK3ykx3ArIQx7fHSvKnWdjwdl3dg4yP/view?usp=drive_link" TargetMode="External"/><Relationship Id="rId72" Type="http://schemas.openxmlformats.org/officeDocument/2006/relationships/hyperlink" Target="https://drive.google.com/file/d/1N8ie9yFROKr8WliDQv5GpahDAp-vO229/view?usp=drive_link" TargetMode="External"/><Relationship Id="rId93" Type="http://schemas.openxmlformats.org/officeDocument/2006/relationships/hyperlink" Target="https://drive.google.com/file/d/1k6jHdKQHLJ7y_46VrZqOf4c6yZGSW2e5/view?usp=drive_link" TargetMode="External"/><Relationship Id="rId189" Type="http://schemas.openxmlformats.org/officeDocument/2006/relationships/hyperlink" Target="https://drive.google.com/file/d/1ZB5L_c-XMLxGgbndhgUKPoBTgrtWwiiD/view?usp=drive_link" TargetMode="External"/><Relationship Id="rId3" Type="http://schemas.openxmlformats.org/officeDocument/2006/relationships/hyperlink" Target="https://drive.google.com/file/d/1C6FuYY0XO3B5a6IfkJpOVWawck6J5ZoE/view?usp=drive_link" TargetMode="External"/><Relationship Id="rId214" Type="http://schemas.openxmlformats.org/officeDocument/2006/relationships/hyperlink" Target="https://drive.google.com/file/d/18j9gjUdClhtUjqHxhsKmBaIvJ51bMVAm/view?usp=drive_link" TargetMode="External"/><Relationship Id="rId235" Type="http://schemas.openxmlformats.org/officeDocument/2006/relationships/hyperlink" Target="https://drive.google.com/file/d/1Wtzkfk-qvqGx72nRjx3KVNJ1EKfb0Oyb/view?usp=drive_link" TargetMode="External"/><Relationship Id="rId256" Type="http://schemas.openxmlformats.org/officeDocument/2006/relationships/hyperlink" Target="https://drive.google.com/file/d/1pgXkPmJGk1CW6Fw09GlOr2Yqv8YEPkTe/view?usp=drive_link" TargetMode="External"/><Relationship Id="rId277" Type="http://schemas.openxmlformats.org/officeDocument/2006/relationships/hyperlink" Target="https://drive.google.com/file/d/179ti1SK4YsfSIy1Cwr94q19DeGECJM_J/view?usp=drive_link" TargetMode="External"/><Relationship Id="rId298" Type="http://schemas.openxmlformats.org/officeDocument/2006/relationships/hyperlink" Target="https://drive.google.com/file/d/1GUpkZQz27BP6iOmutj7k9qPd9VZjC7lr/view?usp=drive_link" TargetMode="External"/><Relationship Id="rId116" Type="http://schemas.openxmlformats.org/officeDocument/2006/relationships/hyperlink" Target="https://drive.google.com/file/d/1bnx1qGWhs8Zw89vL5InN0qkrAhRbuHRT/view?usp=drive_link" TargetMode="External"/><Relationship Id="rId137" Type="http://schemas.openxmlformats.org/officeDocument/2006/relationships/hyperlink" Target="https://drive.google.com/file/d/1j4enCIGE2RZ6oYMrfzT3uTNHbx_Hy6vD/view?usp=drive_link" TargetMode="External"/><Relationship Id="rId158" Type="http://schemas.openxmlformats.org/officeDocument/2006/relationships/hyperlink" Target="https://drive.google.com/file/d/1j10mfH9DJIw2qBJIzpYmWkJ5s_31MuZX/view?usp=drive_link" TargetMode="External"/><Relationship Id="rId302" Type="http://schemas.openxmlformats.org/officeDocument/2006/relationships/hyperlink" Target="https://drive.google.com/file/d/1T2nN9uTelkU_2CKQDe-Ge3LAew-w53nT/view?usp=drive_link" TargetMode="External"/><Relationship Id="rId20" Type="http://schemas.openxmlformats.org/officeDocument/2006/relationships/hyperlink" Target="https://drive.google.com/file/d/1JJ2JRwipDktkTfoBWVNGga4-IS1eNe72/view?usp=drive_link" TargetMode="External"/><Relationship Id="rId41" Type="http://schemas.openxmlformats.org/officeDocument/2006/relationships/hyperlink" Target="https://drive.google.com/file/d/1UFi_xJUjEIe09U3uG0Fxl4PqOdEkHCWG/view?usp=drive_link" TargetMode="External"/><Relationship Id="rId62" Type="http://schemas.openxmlformats.org/officeDocument/2006/relationships/hyperlink" Target="https://drive.google.com/file/d/1bYjbK7XiVsSqSupXmEexoRU93YvbGtWf/view?usp=drive_link" TargetMode="External"/><Relationship Id="rId83" Type="http://schemas.openxmlformats.org/officeDocument/2006/relationships/hyperlink" Target="https://drive.google.com/file/d/1-J_s4-yUdBVRUNs75gVeDW9_m4dRMvZ0/view?usp=drive_link" TargetMode="External"/><Relationship Id="rId179" Type="http://schemas.openxmlformats.org/officeDocument/2006/relationships/hyperlink" Target="https://drive.google.com/file/d/1Ujf_xNDx6Q_PHI0xgrXTx6ABz4IIgxEl/view?usp=drive_link" TargetMode="External"/><Relationship Id="rId190" Type="http://schemas.openxmlformats.org/officeDocument/2006/relationships/hyperlink" Target="https://drive.google.com/file/d/1ZzPKzjq_5K7LR0BsSRTJf5sI5a-txlzk/view?usp=drive_link" TargetMode="External"/><Relationship Id="rId204" Type="http://schemas.openxmlformats.org/officeDocument/2006/relationships/hyperlink" Target="https://drive.google.com/file/d/1ZKt-uzM6FsI9ybpMHT3jfeDlguubmJI5/view?usp=drive_link" TargetMode="External"/><Relationship Id="rId225" Type="http://schemas.openxmlformats.org/officeDocument/2006/relationships/hyperlink" Target="https://drive.google.com/file/d/1sQVi0AB5KAzNm5oSicIiFtJAEDE-OER8/view?usp=drive_link" TargetMode="External"/><Relationship Id="rId246" Type="http://schemas.openxmlformats.org/officeDocument/2006/relationships/hyperlink" Target="https://drive.google.com/file/d/1DlN4kzz8PUkpwwHMRY-1IsLczI8kiQTD/view?usp=drive_link" TargetMode="External"/><Relationship Id="rId267" Type="http://schemas.openxmlformats.org/officeDocument/2006/relationships/hyperlink" Target="https://drive.google.com/file/d/1EpUyZvqiCDpL4XCoaCwTm7KbIV39S2aq/view?usp=drive_link" TargetMode="External"/><Relationship Id="rId288" Type="http://schemas.openxmlformats.org/officeDocument/2006/relationships/hyperlink" Target="https://drive.google.com/file/d/1r0kKCd3FT8zM99mlXtNNiR5vfVBdLybr/view?usp=drive_link" TargetMode="External"/><Relationship Id="rId106" Type="http://schemas.openxmlformats.org/officeDocument/2006/relationships/hyperlink" Target="https://drive.google.com/file/d/1kkfHzaHuj7jgR5paozr8eNyCEeZisCJT/view?usp=drive_link" TargetMode="External"/><Relationship Id="rId127" Type="http://schemas.openxmlformats.org/officeDocument/2006/relationships/hyperlink" Target="https://drive.google.com/file/d/1Cfn_3gfCmPZFA0DzVS2cK77zIP45rMvA/view?usp=drive_link" TargetMode="External"/><Relationship Id="rId10" Type="http://schemas.openxmlformats.org/officeDocument/2006/relationships/hyperlink" Target="https://drive.google.com/file/d/1-gGrPHDSKqUi5hzKYpTS_xqD5tfdJFAi/view?usp=drive_link" TargetMode="External"/><Relationship Id="rId31" Type="http://schemas.openxmlformats.org/officeDocument/2006/relationships/hyperlink" Target="https://drive.google.com/file/d/1Ga-pF8WUOECYSvGPxLRD5bgyGix4tnOv/view?usp=drive_link" TargetMode="External"/><Relationship Id="rId52" Type="http://schemas.openxmlformats.org/officeDocument/2006/relationships/hyperlink" Target="https://drive.google.com/file/d/1XHcYP8B9otzJyrvDKbmB-uV4vu2EDFXR/view?usp=drive_link" TargetMode="External"/><Relationship Id="rId73" Type="http://schemas.openxmlformats.org/officeDocument/2006/relationships/hyperlink" Target="https://drive.google.com/file/d/1nO_tOuXkUg15fGv-uvmj1ZajAIIeKwcx/view?usp=drive_link" TargetMode="External"/><Relationship Id="rId94" Type="http://schemas.openxmlformats.org/officeDocument/2006/relationships/hyperlink" Target="https://drive.google.com/file/d/1vZP4kNQi7ih4T2vqW0_ymTqrTTP0EMot/view?usp=drive_link" TargetMode="External"/><Relationship Id="rId148" Type="http://schemas.openxmlformats.org/officeDocument/2006/relationships/hyperlink" Target="https://drive.google.com/file/d/13XRKtVGoLbnrlGy-37qL9Bs5_8uA5D2G/view?usp=drive_link" TargetMode="External"/><Relationship Id="rId169" Type="http://schemas.openxmlformats.org/officeDocument/2006/relationships/hyperlink" Target="https://drive.google.com/file/d/183XzftqIkVDqbluH-n6EMRV2lZsf3Val/view?usp=drive_link" TargetMode="External"/><Relationship Id="rId4" Type="http://schemas.openxmlformats.org/officeDocument/2006/relationships/hyperlink" Target="https://drive.google.com/file/d/1vOijw74an8dYFo6UU10EIvGb45tISPkD/view?usp=drive_link" TargetMode="External"/><Relationship Id="rId180" Type="http://schemas.openxmlformats.org/officeDocument/2006/relationships/hyperlink" Target="https://drive.google.com/file/d/1I0ewYiSOkBQzGHifjlLN2iMBirh9JVyM/view?usp=drive_link" TargetMode="External"/><Relationship Id="rId215" Type="http://schemas.openxmlformats.org/officeDocument/2006/relationships/hyperlink" Target="https://drive.google.com/file/d/1PQLeofr1yOfMxw-xKSkEF_qM_mC6SoSE/view?usp=drive_link" TargetMode="External"/><Relationship Id="rId236" Type="http://schemas.openxmlformats.org/officeDocument/2006/relationships/hyperlink" Target="https://drive.google.com/file/d/1Ctkv9iazdL5uaNb7zVCGTsv8Dclm_ctN/view?usp=drive_link" TargetMode="External"/><Relationship Id="rId257" Type="http://schemas.openxmlformats.org/officeDocument/2006/relationships/hyperlink" Target="https://drive.google.com/file/d/1YLTUz_ftWQLMcXJirLP4deoCmhSrun8R/view?usp=drive_link" TargetMode="External"/><Relationship Id="rId278" Type="http://schemas.openxmlformats.org/officeDocument/2006/relationships/hyperlink" Target="https://drive.google.com/file/d/1J3PVWP-6S2MXxtjhBRQK67lfdnpVvo3A/view?usp=drive_link" TargetMode="External"/><Relationship Id="rId303" Type="http://schemas.openxmlformats.org/officeDocument/2006/relationships/hyperlink" Target="https://drive.google.com/file/d/1qEcFT9O4jvuylOEuPfXpiNXMchWfwCzg/view?usp=drive_link" TargetMode="External"/><Relationship Id="rId42" Type="http://schemas.openxmlformats.org/officeDocument/2006/relationships/hyperlink" Target="https://drive.google.com/file/d/1pKpNUzmX73whX9YHgGqtuvB0AMIQaJTm/view?usp=drive_link" TargetMode="External"/><Relationship Id="rId84" Type="http://schemas.openxmlformats.org/officeDocument/2006/relationships/hyperlink" Target="https://drive.google.com/file/d/1YYA4Ug7-D-u3kMwfmy2eww_HHERTkauR/view?usp=drive_link" TargetMode="External"/><Relationship Id="rId138" Type="http://schemas.openxmlformats.org/officeDocument/2006/relationships/hyperlink" Target="https://drive.google.com/file/d/1y2btxThHO0nH0nwa64FdYuum93El3Uhp/view?usp=drive_link" TargetMode="External"/><Relationship Id="rId191" Type="http://schemas.openxmlformats.org/officeDocument/2006/relationships/hyperlink" Target="https://drive.google.com/file/d/16_1aDeywuwxrISTZ7QSH9Yri8_IgCm7P/view?usp=drive_link" TargetMode="External"/><Relationship Id="rId205" Type="http://schemas.openxmlformats.org/officeDocument/2006/relationships/hyperlink" Target="https://drive.google.com/file/d/1nJQcZZpIMyzp67V1QP1CFNpzYe6WHDtL/view?usp=drive_link" TargetMode="External"/><Relationship Id="rId247" Type="http://schemas.openxmlformats.org/officeDocument/2006/relationships/hyperlink" Target="https://drive.google.com/file/d/1espOpZcJ2U0FPgDmYQzYn19Ym1sUES32/view?usp=drive_link" TargetMode="External"/><Relationship Id="rId107" Type="http://schemas.openxmlformats.org/officeDocument/2006/relationships/hyperlink" Target="https://drive.google.com/file/d/1zCTRrjUrTMSTijxxBk2CX15mHxgw1BmJ/view?usp=drive_link" TargetMode="External"/><Relationship Id="rId289" Type="http://schemas.openxmlformats.org/officeDocument/2006/relationships/hyperlink" Target="https://drive.google.com/file/d/1FEU_76gxQVIQeS1LcNHlyyp3guQz4Vaw/view?usp=drive_link" TargetMode="External"/><Relationship Id="rId11" Type="http://schemas.openxmlformats.org/officeDocument/2006/relationships/hyperlink" Target="https://drive.google.com/file/d/1QznEe2WECik0-4oRevxgw1uqpKI-WPos/view?usp=drive_link" TargetMode="External"/><Relationship Id="rId53" Type="http://schemas.openxmlformats.org/officeDocument/2006/relationships/hyperlink" Target="https://drive.google.com/file/d/1vIFDfpFTyFfahCox2xXnFj9gZan6x6VW/view?usp=drive_link" TargetMode="External"/><Relationship Id="rId149" Type="http://schemas.openxmlformats.org/officeDocument/2006/relationships/hyperlink" Target="https://drive.google.com/file/d/1G25hRZQhZYyu-_bQw3vPZ8ZlJWNI2NyG/view?usp=drive_link" TargetMode="External"/><Relationship Id="rId95" Type="http://schemas.openxmlformats.org/officeDocument/2006/relationships/hyperlink" Target="https://drive.google.com/file/d/1oA2n1Is1OBLNphycwZlai1qc89y8Fh8O/view?usp=drive_link" TargetMode="External"/><Relationship Id="rId160" Type="http://schemas.openxmlformats.org/officeDocument/2006/relationships/hyperlink" Target="https://drive.google.com/file/d/1SXMm7rkxovu6qNlyYqv0ioRXcgJlhJjY/view?usp=drive_link" TargetMode="External"/><Relationship Id="rId216" Type="http://schemas.openxmlformats.org/officeDocument/2006/relationships/hyperlink" Target="https://drive.google.com/file/d/1M_24ogNVq0M8QPLqS1V_xbqqo3hreOE6/view?usp=drive_link" TargetMode="External"/><Relationship Id="rId258" Type="http://schemas.openxmlformats.org/officeDocument/2006/relationships/hyperlink" Target="https://drive.google.com/file/d/1gKzebu2yZPPmMgXq0nELg_AX3SDsxkuI/view?usp=drive_link" TargetMode="External"/><Relationship Id="rId22" Type="http://schemas.openxmlformats.org/officeDocument/2006/relationships/hyperlink" Target="https://drive.google.com/file/d/1jT8QnEmYLMO03Ba93kKidgSYH8ZrI1G0/view?usp=drive_link" TargetMode="External"/><Relationship Id="rId64" Type="http://schemas.openxmlformats.org/officeDocument/2006/relationships/hyperlink" Target="https://drive.google.com/file/d/1waVxapCas4lUITmB_Q0n_-pl8ocIfbmF/view?usp=drive_link" TargetMode="External"/><Relationship Id="rId118" Type="http://schemas.openxmlformats.org/officeDocument/2006/relationships/hyperlink" Target="https://drive.google.com/file/d/16WSrXU2PezI0Ak793BFN20yGL-PwkOIT/view?usp=drive_link" TargetMode="External"/><Relationship Id="rId171" Type="http://schemas.openxmlformats.org/officeDocument/2006/relationships/hyperlink" Target="https://drive.google.com/file/d/1DxHOm_n-gBK9QB5l7dVG76Vd_7SOmTEJ/view?usp=drive_link" TargetMode="External"/><Relationship Id="rId227" Type="http://schemas.openxmlformats.org/officeDocument/2006/relationships/hyperlink" Target="https://drive.google.com/file/d/17pqeu01lg9aLNIaBlLMTpsaCTr3qX41P/view?usp=drive_link" TargetMode="External"/><Relationship Id="rId269" Type="http://schemas.openxmlformats.org/officeDocument/2006/relationships/hyperlink" Target="https://drive.google.com/file/d/1E0-IzP1xsam8dgDv4Pc6yTBEKxZgxVff/view?usp=drive_link" TargetMode="External"/><Relationship Id="rId33" Type="http://schemas.openxmlformats.org/officeDocument/2006/relationships/hyperlink" Target="https://drive.google.com/file/d/1T3af7kfGpOooIx-oA_UsqbqYnY7PJTLA/view?usp=drive_link" TargetMode="External"/><Relationship Id="rId129" Type="http://schemas.openxmlformats.org/officeDocument/2006/relationships/hyperlink" Target="https://drive.google.com/file/d/1SbXgYq4SrSlQDFvueKHkXBr15U9guLiY/view?usp=drive_link" TargetMode="External"/><Relationship Id="rId280" Type="http://schemas.openxmlformats.org/officeDocument/2006/relationships/hyperlink" Target="https://drive.google.com/file/d/1BTa4JEeJirbsvhyBLgmgYVMD5AG2cPXx/view?usp=drive_link" TargetMode="External"/><Relationship Id="rId75" Type="http://schemas.openxmlformats.org/officeDocument/2006/relationships/hyperlink" Target="https://drive.google.com/file/d/16uO_lIrqu0YmqSj7p0JIB6_Bei9QXnDP/view?usp=drive_link" TargetMode="External"/><Relationship Id="rId140" Type="http://schemas.openxmlformats.org/officeDocument/2006/relationships/hyperlink" Target="https://drive.google.com/file/d/1_G8ogiwXpaDYarOFdcNvnQAM2vd4gvFu/view?usp=drive_link" TargetMode="External"/><Relationship Id="rId182" Type="http://schemas.openxmlformats.org/officeDocument/2006/relationships/hyperlink" Target="https://drive.google.com/file/d/1oQk-2pbBKyaUuq7eyS9CGSd9DZQmXtG8/view?usp=drive_link" TargetMode="External"/><Relationship Id="rId6" Type="http://schemas.openxmlformats.org/officeDocument/2006/relationships/hyperlink" Target="https://drive.google.com/file/d/1GMPsfwjXAhEgQcdDo2PtOiVYI0VZkAtX/view?usp=drive_link" TargetMode="External"/><Relationship Id="rId238" Type="http://schemas.openxmlformats.org/officeDocument/2006/relationships/hyperlink" Target="https://drive.google.com/file/d/1KvwIyEXOnQsKVvMulwl8_FnXYdXKgO3K/view?usp=drive_link" TargetMode="External"/><Relationship Id="rId291" Type="http://schemas.openxmlformats.org/officeDocument/2006/relationships/hyperlink" Target="https://drive.google.com/file/d/1jPiSAA4P6ZP19DQRpKeaGZ5OfOO0z1nL/view?usp=drive_link" TargetMode="External"/><Relationship Id="rId305" Type="http://schemas.openxmlformats.org/officeDocument/2006/relationships/hyperlink" Target="https://drive.google.com/file/d/1GQIbUSdtHgnWAvCTh0qvoYrCs4UfPUAx/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62" t="s">
        <v>1</v>
      </c>
      <c r="B2" s="63"/>
      <c r="C2" s="63"/>
      <c r="D2" s="62" t="s">
        <v>2</v>
      </c>
      <c r="E2" s="63"/>
      <c r="F2" s="63"/>
      <c r="G2" s="62" t="s">
        <v>3</v>
      </c>
      <c r="H2" s="63"/>
      <c r="I2" s="63"/>
    </row>
    <row r="3" spans="1:28" x14ac:dyDescent="0.25">
      <c r="A3" s="64" t="s">
        <v>4</v>
      </c>
      <c r="B3" s="63"/>
      <c r="C3" s="63"/>
      <c r="D3" s="64" t="s">
        <v>5</v>
      </c>
      <c r="E3" s="63"/>
      <c r="F3" s="63"/>
      <c r="G3" s="64" t="s">
        <v>6</v>
      </c>
      <c r="H3" s="63"/>
      <c r="I3" s="6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2" t="s">
        <v>43</v>
      </c>
      <c r="B6" s="63"/>
      <c r="C6" s="63"/>
      <c r="D6" s="63"/>
      <c r="E6" s="63"/>
      <c r="F6" s="63"/>
      <c r="G6" s="63"/>
      <c r="H6" s="63"/>
      <c r="I6" s="63"/>
      <c r="J6" s="63"/>
      <c r="K6" s="63"/>
      <c r="L6" s="63"/>
      <c r="M6" s="63"/>
      <c r="N6" s="63"/>
      <c r="O6" s="63"/>
      <c r="P6" s="63"/>
      <c r="Q6" s="63"/>
      <c r="R6" s="63"/>
      <c r="S6" s="63"/>
      <c r="T6" s="63"/>
      <c r="U6" s="63"/>
      <c r="V6" s="63"/>
      <c r="W6" s="63"/>
      <c r="X6" s="63"/>
      <c r="Y6" s="63"/>
      <c r="Z6" s="63"/>
      <c r="AA6" s="63"/>
      <c r="AB6" s="6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x14ac:dyDescent="0.25">
      <c r="A8" s="2">
        <v>2023</v>
      </c>
      <c r="B8" s="3">
        <v>45017</v>
      </c>
      <c r="C8" s="3">
        <v>45107</v>
      </c>
      <c r="D8" s="2" t="s">
        <v>78</v>
      </c>
      <c r="E8" s="4" t="s">
        <v>246</v>
      </c>
      <c r="F8" s="2" t="s">
        <v>90</v>
      </c>
      <c r="G8" s="5" t="s">
        <v>84</v>
      </c>
      <c r="H8" s="2" t="s">
        <v>85</v>
      </c>
      <c r="I8" s="2" t="s">
        <v>79</v>
      </c>
      <c r="J8" s="4"/>
      <c r="K8" s="4"/>
      <c r="L8" s="4"/>
      <c r="N8" s="3">
        <v>44936</v>
      </c>
      <c r="O8" s="3">
        <v>45301</v>
      </c>
      <c r="P8" s="2" t="s">
        <v>91</v>
      </c>
      <c r="Q8" s="6" t="s">
        <v>439</v>
      </c>
      <c r="W8" s="2" t="s">
        <v>83</v>
      </c>
      <c r="Y8" s="2" t="s">
        <v>85</v>
      </c>
      <c r="Z8" s="3">
        <v>45110</v>
      </c>
      <c r="AA8" s="3">
        <v>45107</v>
      </c>
      <c r="AB8" s="60" t="s">
        <v>757</v>
      </c>
    </row>
    <row r="9" spans="1:28" s="2" customFormat="1" x14ac:dyDescent="0.25">
      <c r="A9" s="2">
        <v>2023</v>
      </c>
      <c r="B9" s="3">
        <v>45017</v>
      </c>
      <c r="C9" s="3">
        <v>45107</v>
      </c>
      <c r="D9" s="2" t="s">
        <v>78</v>
      </c>
      <c r="E9" s="7" t="s">
        <v>272</v>
      </c>
      <c r="F9" s="2" t="s">
        <v>90</v>
      </c>
      <c r="G9" s="5" t="s">
        <v>84</v>
      </c>
      <c r="H9" s="2" t="s">
        <v>85</v>
      </c>
      <c r="I9" s="2" t="s">
        <v>79</v>
      </c>
      <c r="J9" s="7"/>
      <c r="K9" s="7"/>
      <c r="L9" s="7"/>
      <c r="N9" s="3">
        <v>44978</v>
      </c>
      <c r="O9" s="3">
        <v>45343</v>
      </c>
      <c r="P9" s="2" t="s">
        <v>91</v>
      </c>
      <c r="Q9" s="6" t="s">
        <v>440</v>
      </c>
      <c r="W9" s="2" t="s">
        <v>83</v>
      </c>
      <c r="Y9" s="2" t="s">
        <v>85</v>
      </c>
      <c r="Z9" s="3">
        <v>45110</v>
      </c>
      <c r="AA9" s="3">
        <v>45107</v>
      </c>
      <c r="AB9" s="60" t="s">
        <v>757</v>
      </c>
    </row>
    <row r="10" spans="1:28" s="2" customFormat="1" x14ac:dyDescent="0.25">
      <c r="A10" s="2">
        <v>2023</v>
      </c>
      <c r="B10" s="3">
        <v>45017</v>
      </c>
      <c r="C10" s="3">
        <v>45107</v>
      </c>
      <c r="D10" s="2" t="s">
        <v>78</v>
      </c>
      <c r="E10" s="8" t="s">
        <v>226</v>
      </c>
      <c r="F10" s="2" t="s">
        <v>90</v>
      </c>
      <c r="G10" s="5" t="s">
        <v>84</v>
      </c>
      <c r="H10" s="2" t="s">
        <v>85</v>
      </c>
      <c r="I10" s="2" t="s">
        <v>79</v>
      </c>
      <c r="J10" s="8"/>
      <c r="K10" s="8"/>
      <c r="L10" s="8"/>
      <c r="N10" s="3">
        <v>45041</v>
      </c>
      <c r="O10" s="3">
        <v>45407</v>
      </c>
      <c r="P10" s="2" t="s">
        <v>91</v>
      </c>
      <c r="Q10" s="6" t="s">
        <v>441</v>
      </c>
      <c r="W10" s="2" t="s">
        <v>83</v>
      </c>
      <c r="Y10" s="2" t="s">
        <v>85</v>
      </c>
      <c r="Z10" s="3">
        <v>45110</v>
      </c>
      <c r="AA10" s="3">
        <v>45107</v>
      </c>
      <c r="AB10" s="60" t="s">
        <v>757</v>
      </c>
    </row>
    <row r="11" spans="1:28" s="2" customFormat="1" x14ac:dyDescent="0.25">
      <c r="A11" s="2">
        <v>2023</v>
      </c>
      <c r="B11" s="3">
        <v>45017</v>
      </c>
      <c r="C11" s="3">
        <v>45107</v>
      </c>
      <c r="D11" s="2" t="s">
        <v>78</v>
      </c>
      <c r="E11" s="9" t="s">
        <v>150</v>
      </c>
      <c r="F11" s="2" t="s">
        <v>90</v>
      </c>
      <c r="G11" s="5" t="s">
        <v>84</v>
      </c>
      <c r="H11" s="2" t="s">
        <v>85</v>
      </c>
      <c r="I11" s="2" t="s">
        <v>79</v>
      </c>
      <c r="J11" s="9"/>
      <c r="K11" s="9"/>
      <c r="L11" s="9"/>
      <c r="N11" s="3">
        <v>45007</v>
      </c>
      <c r="O11" s="3">
        <v>45373</v>
      </c>
      <c r="P11" s="2" t="s">
        <v>91</v>
      </c>
      <c r="Q11" s="6" t="s">
        <v>443</v>
      </c>
      <c r="W11" s="2" t="s">
        <v>83</v>
      </c>
      <c r="Y11" s="2" t="s">
        <v>85</v>
      </c>
      <c r="Z11" s="3">
        <v>45110</v>
      </c>
      <c r="AA11" s="3">
        <v>45107</v>
      </c>
      <c r="AB11" s="60" t="s">
        <v>757</v>
      </c>
    </row>
    <row r="12" spans="1:28" s="2" customFormat="1" x14ac:dyDescent="0.25">
      <c r="A12" s="2">
        <v>2023</v>
      </c>
      <c r="B12" s="3">
        <v>45017</v>
      </c>
      <c r="C12" s="3">
        <v>45107</v>
      </c>
      <c r="D12" s="2" t="s">
        <v>78</v>
      </c>
      <c r="E12" s="2" t="s">
        <v>92</v>
      </c>
      <c r="F12" s="2" t="s">
        <v>90</v>
      </c>
      <c r="G12" s="5" t="s">
        <v>84</v>
      </c>
      <c r="H12" s="2" t="s">
        <v>85</v>
      </c>
      <c r="I12" s="2" t="s">
        <v>79</v>
      </c>
      <c r="N12" s="3">
        <v>45008</v>
      </c>
      <c r="O12" s="3">
        <v>45374</v>
      </c>
      <c r="P12" s="2" t="s">
        <v>91</v>
      </c>
      <c r="Q12" s="6" t="s">
        <v>442</v>
      </c>
      <c r="W12" s="2" t="s">
        <v>83</v>
      </c>
      <c r="Y12" s="2" t="s">
        <v>85</v>
      </c>
      <c r="Z12" s="3">
        <v>45110</v>
      </c>
      <c r="AA12" s="3">
        <v>45107</v>
      </c>
      <c r="AB12" s="60" t="s">
        <v>757</v>
      </c>
    </row>
    <row r="13" spans="1:28" s="2" customFormat="1" x14ac:dyDescent="0.25">
      <c r="A13" s="2">
        <v>2023</v>
      </c>
      <c r="B13" s="3">
        <v>45017</v>
      </c>
      <c r="C13" s="3">
        <v>45107</v>
      </c>
      <c r="D13" s="2" t="s">
        <v>78</v>
      </c>
      <c r="E13" s="10" t="s">
        <v>116</v>
      </c>
      <c r="F13" s="2" t="s">
        <v>90</v>
      </c>
      <c r="G13" s="5" t="s">
        <v>84</v>
      </c>
      <c r="H13" s="2" t="s">
        <v>85</v>
      </c>
      <c r="I13" s="2" t="s">
        <v>79</v>
      </c>
      <c r="J13" s="10"/>
      <c r="K13" s="10"/>
      <c r="L13" s="10"/>
      <c r="N13" s="3">
        <v>45009</v>
      </c>
      <c r="O13" s="3">
        <v>45375</v>
      </c>
      <c r="P13" s="2" t="s">
        <v>91</v>
      </c>
      <c r="Q13" s="6" t="s">
        <v>444</v>
      </c>
      <c r="W13" s="2" t="s">
        <v>83</v>
      </c>
      <c r="Y13" s="2" t="s">
        <v>85</v>
      </c>
      <c r="Z13" s="3">
        <v>45110</v>
      </c>
      <c r="AA13" s="3">
        <v>45107</v>
      </c>
      <c r="AB13" s="60" t="s">
        <v>757</v>
      </c>
    </row>
    <row r="14" spans="1:28" s="2" customFormat="1" x14ac:dyDescent="0.25">
      <c r="A14" s="2">
        <v>2023</v>
      </c>
      <c r="B14" s="3">
        <v>45017</v>
      </c>
      <c r="C14" s="3">
        <v>45107</v>
      </c>
      <c r="D14" s="2" t="s">
        <v>78</v>
      </c>
      <c r="E14" s="2" t="s">
        <v>93</v>
      </c>
      <c r="F14" s="2" t="s">
        <v>90</v>
      </c>
      <c r="G14" s="5" t="s">
        <v>84</v>
      </c>
      <c r="H14" s="2" t="s">
        <v>85</v>
      </c>
      <c r="I14" s="2" t="s">
        <v>79</v>
      </c>
      <c r="N14" s="3">
        <v>45013</v>
      </c>
      <c r="O14" s="3">
        <v>45379</v>
      </c>
      <c r="P14" s="2" t="s">
        <v>91</v>
      </c>
      <c r="Q14" s="6" t="s">
        <v>445</v>
      </c>
      <c r="W14" s="2" t="s">
        <v>83</v>
      </c>
      <c r="Y14" s="2" t="s">
        <v>85</v>
      </c>
      <c r="Z14" s="3">
        <v>45110</v>
      </c>
      <c r="AA14" s="3">
        <v>45107</v>
      </c>
      <c r="AB14" s="60" t="s">
        <v>757</v>
      </c>
    </row>
    <row r="15" spans="1:28" s="2" customFormat="1" x14ac:dyDescent="0.25">
      <c r="A15" s="2">
        <v>2023</v>
      </c>
      <c r="B15" s="3">
        <v>45017</v>
      </c>
      <c r="C15" s="3">
        <v>45107</v>
      </c>
      <c r="D15" s="2" t="s">
        <v>78</v>
      </c>
      <c r="E15" s="2" t="s">
        <v>94</v>
      </c>
      <c r="F15" s="2" t="s">
        <v>90</v>
      </c>
      <c r="G15" s="5" t="s">
        <v>84</v>
      </c>
      <c r="H15" s="2" t="s">
        <v>85</v>
      </c>
      <c r="I15" s="2" t="s">
        <v>79</v>
      </c>
      <c r="N15" s="3">
        <v>45014</v>
      </c>
      <c r="O15" s="3">
        <v>45380</v>
      </c>
      <c r="P15" s="2" t="s">
        <v>91</v>
      </c>
      <c r="Q15" s="6" t="s">
        <v>446</v>
      </c>
      <c r="W15" s="2" t="s">
        <v>83</v>
      </c>
      <c r="Y15" s="2" t="s">
        <v>85</v>
      </c>
      <c r="Z15" s="3">
        <v>45110</v>
      </c>
      <c r="AA15" s="3">
        <v>45107</v>
      </c>
      <c r="AB15" s="60" t="s">
        <v>757</v>
      </c>
    </row>
    <row r="16" spans="1:28" s="2" customFormat="1" x14ac:dyDescent="0.25">
      <c r="A16" s="2">
        <v>2023</v>
      </c>
      <c r="B16" s="3">
        <v>45017</v>
      </c>
      <c r="C16" s="3">
        <v>45107</v>
      </c>
      <c r="D16" s="2" t="s">
        <v>78</v>
      </c>
      <c r="E16" s="11" t="s">
        <v>113</v>
      </c>
      <c r="F16" s="2" t="s">
        <v>90</v>
      </c>
      <c r="G16" s="5" t="s">
        <v>84</v>
      </c>
      <c r="H16" s="2" t="s">
        <v>85</v>
      </c>
      <c r="I16" s="2" t="s">
        <v>79</v>
      </c>
      <c r="J16" s="11"/>
      <c r="K16" s="11"/>
      <c r="L16" s="11"/>
      <c r="N16" s="3">
        <v>45015</v>
      </c>
      <c r="O16" s="3">
        <v>45381</v>
      </c>
      <c r="P16" s="2" t="s">
        <v>91</v>
      </c>
      <c r="Q16" s="6" t="s">
        <v>447</v>
      </c>
      <c r="W16" s="2" t="s">
        <v>83</v>
      </c>
      <c r="Y16" s="2" t="s">
        <v>85</v>
      </c>
      <c r="Z16" s="3">
        <v>45110</v>
      </c>
      <c r="AA16" s="3">
        <v>45107</v>
      </c>
      <c r="AB16" s="60" t="s">
        <v>757</v>
      </c>
    </row>
    <row r="17" spans="1:28" s="2" customFormat="1" x14ac:dyDescent="0.25">
      <c r="A17" s="2">
        <v>2023</v>
      </c>
      <c r="B17" s="3">
        <v>45017</v>
      </c>
      <c r="C17" s="3">
        <v>45107</v>
      </c>
      <c r="D17" s="2" t="s">
        <v>78</v>
      </c>
      <c r="E17" s="12" t="s">
        <v>133</v>
      </c>
      <c r="F17" s="2" t="s">
        <v>90</v>
      </c>
      <c r="G17" s="5" t="s">
        <v>84</v>
      </c>
      <c r="H17" s="2" t="s">
        <v>85</v>
      </c>
      <c r="I17" s="2" t="s">
        <v>79</v>
      </c>
      <c r="J17" s="12"/>
      <c r="K17" s="12"/>
      <c r="L17" s="12"/>
      <c r="N17" s="3">
        <v>45015</v>
      </c>
      <c r="O17" s="3">
        <v>45381</v>
      </c>
      <c r="P17" s="2" t="s">
        <v>91</v>
      </c>
      <c r="Q17" s="6" t="s">
        <v>448</v>
      </c>
      <c r="W17" s="2" t="s">
        <v>83</v>
      </c>
      <c r="Y17" s="2" t="s">
        <v>85</v>
      </c>
      <c r="Z17" s="3">
        <v>45110</v>
      </c>
      <c r="AA17" s="3">
        <v>45107</v>
      </c>
      <c r="AB17" s="60" t="s">
        <v>757</v>
      </c>
    </row>
    <row r="18" spans="1:28" s="2" customFormat="1" x14ac:dyDescent="0.25">
      <c r="A18" s="2">
        <v>2023</v>
      </c>
      <c r="B18" s="3">
        <v>45017</v>
      </c>
      <c r="C18" s="3">
        <v>45107</v>
      </c>
      <c r="D18" s="2" t="s">
        <v>78</v>
      </c>
      <c r="E18" s="2" t="s">
        <v>95</v>
      </c>
      <c r="F18" s="2" t="s">
        <v>90</v>
      </c>
      <c r="G18" s="5" t="s">
        <v>84</v>
      </c>
      <c r="H18" s="2" t="s">
        <v>85</v>
      </c>
      <c r="I18" s="2" t="s">
        <v>79</v>
      </c>
      <c r="N18" s="3">
        <v>45015</v>
      </c>
      <c r="O18" s="3">
        <v>45381</v>
      </c>
      <c r="P18" s="2" t="s">
        <v>91</v>
      </c>
      <c r="Q18" s="6" t="s">
        <v>449</v>
      </c>
      <c r="W18" s="2" t="s">
        <v>83</v>
      </c>
      <c r="Y18" s="2" t="s">
        <v>85</v>
      </c>
      <c r="Z18" s="3">
        <v>45110</v>
      </c>
      <c r="AA18" s="3">
        <v>45107</v>
      </c>
      <c r="AB18" s="60" t="s">
        <v>757</v>
      </c>
    </row>
    <row r="19" spans="1:28" s="2" customFormat="1" x14ac:dyDescent="0.25">
      <c r="A19" s="2">
        <v>2023</v>
      </c>
      <c r="B19" s="3">
        <v>45017</v>
      </c>
      <c r="C19" s="3">
        <v>45107</v>
      </c>
      <c r="D19" s="2" t="s">
        <v>78</v>
      </c>
      <c r="E19" s="13" t="s">
        <v>236</v>
      </c>
      <c r="F19" s="2" t="s">
        <v>90</v>
      </c>
      <c r="G19" s="5" t="s">
        <v>84</v>
      </c>
      <c r="H19" s="2" t="s">
        <v>85</v>
      </c>
      <c r="I19" s="2" t="s">
        <v>79</v>
      </c>
      <c r="J19" s="13"/>
      <c r="K19" s="13"/>
      <c r="L19" s="13"/>
      <c r="N19" s="3">
        <v>45016</v>
      </c>
      <c r="O19" s="3">
        <v>45382</v>
      </c>
      <c r="P19" s="2" t="s">
        <v>91</v>
      </c>
      <c r="Q19" s="6" t="s">
        <v>450</v>
      </c>
      <c r="W19" s="2" t="s">
        <v>83</v>
      </c>
      <c r="Y19" s="2" t="s">
        <v>85</v>
      </c>
      <c r="Z19" s="3">
        <v>45110</v>
      </c>
      <c r="AA19" s="3">
        <v>45107</v>
      </c>
      <c r="AB19" s="60" t="s">
        <v>757</v>
      </c>
    </row>
    <row r="20" spans="1:28" s="2" customFormat="1" x14ac:dyDescent="0.25">
      <c r="A20" s="2">
        <v>2023</v>
      </c>
      <c r="B20" s="3">
        <v>45017</v>
      </c>
      <c r="C20" s="3">
        <v>45107</v>
      </c>
      <c r="D20" s="2" t="s">
        <v>78</v>
      </c>
      <c r="E20" s="2" t="s">
        <v>96</v>
      </c>
      <c r="F20" s="2" t="s">
        <v>90</v>
      </c>
      <c r="G20" s="5" t="s">
        <v>84</v>
      </c>
      <c r="H20" s="2" t="s">
        <v>85</v>
      </c>
      <c r="I20" s="2" t="s">
        <v>79</v>
      </c>
      <c r="N20" s="3">
        <v>45016</v>
      </c>
      <c r="O20" s="3">
        <v>45382</v>
      </c>
      <c r="P20" s="2" t="s">
        <v>91</v>
      </c>
      <c r="Q20" s="6" t="s">
        <v>451</v>
      </c>
      <c r="W20" s="2" t="s">
        <v>83</v>
      </c>
      <c r="Y20" s="2" t="s">
        <v>85</v>
      </c>
      <c r="Z20" s="3">
        <v>45110</v>
      </c>
      <c r="AA20" s="3">
        <v>45107</v>
      </c>
      <c r="AB20" s="60" t="s">
        <v>757</v>
      </c>
    </row>
    <row r="21" spans="1:28" s="2" customFormat="1" x14ac:dyDescent="0.25">
      <c r="A21" s="2">
        <v>2023</v>
      </c>
      <c r="B21" s="3">
        <v>45017</v>
      </c>
      <c r="C21" s="3">
        <v>45107</v>
      </c>
      <c r="D21" s="2" t="s">
        <v>78</v>
      </c>
      <c r="E21" s="2" t="s">
        <v>97</v>
      </c>
      <c r="F21" s="2" t="s">
        <v>90</v>
      </c>
      <c r="G21" s="5" t="s">
        <v>84</v>
      </c>
      <c r="H21" s="2" t="s">
        <v>85</v>
      </c>
      <c r="I21" s="2" t="s">
        <v>79</v>
      </c>
      <c r="N21" s="3">
        <v>45016</v>
      </c>
      <c r="O21" s="3">
        <v>45382</v>
      </c>
      <c r="P21" s="2" t="s">
        <v>91</v>
      </c>
      <c r="Q21" s="6" t="s">
        <v>452</v>
      </c>
      <c r="W21" s="2" t="s">
        <v>83</v>
      </c>
      <c r="Y21" s="2" t="s">
        <v>85</v>
      </c>
      <c r="Z21" s="3">
        <v>45110</v>
      </c>
      <c r="AA21" s="3">
        <v>45107</v>
      </c>
      <c r="AB21" s="60" t="s">
        <v>757</v>
      </c>
    </row>
    <row r="22" spans="1:28" s="2" customFormat="1" x14ac:dyDescent="0.25">
      <c r="A22" s="2">
        <v>2023</v>
      </c>
      <c r="B22" s="3">
        <v>45017</v>
      </c>
      <c r="C22" s="3">
        <v>45107</v>
      </c>
      <c r="D22" s="2" t="s">
        <v>78</v>
      </c>
      <c r="E22" s="14" t="s">
        <v>172</v>
      </c>
      <c r="F22" s="2" t="s">
        <v>90</v>
      </c>
      <c r="G22" s="5" t="s">
        <v>84</v>
      </c>
      <c r="H22" s="2" t="s">
        <v>85</v>
      </c>
      <c r="I22" s="2" t="s">
        <v>79</v>
      </c>
      <c r="J22" s="14"/>
      <c r="K22" s="14"/>
      <c r="L22" s="14"/>
      <c r="N22" s="3">
        <v>45016</v>
      </c>
      <c r="O22" s="3">
        <v>45382</v>
      </c>
      <c r="P22" s="2" t="s">
        <v>91</v>
      </c>
      <c r="Q22" s="6" t="s">
        <v>453</v>
      </c>
      <c r="W22" s="2" t="s">
        <v>83</v>
      </c>
      <c r="Y22" s="2" t="s">
        <v>85</v>
      </c>
      <c r="Z22" s="3">
        <v>45110</v>
      </c>
      <c r="AA22" s="3">
        <v>45107</v>
      </c>
      <c r="AB22" s="60" t="s">
        <v>757</v>
      </c>
    </row>
    <row r="23" spans="1:28" s="2" customFormat="1" x14ac:dyDescent="0.25">
      <c r="A23" s="2">
        <v>2023</v>
      </c>
      <c r="B23" s="3">
        <v>45017</v>
      </c>
      <c r="C23" s="3">
        <v>45107</v>
      </c>
      <c r="D23" s="2" t="s">
        <v>78</v>
      </c>
      <c r="E23" s="2" t="s">
        <v>98</v>
      </c>
      <c r="F23" s="2" t="s">
        <v>90</v>
      </c>
      <c r="G23" s="5" t="s">
        <v>84</v>
      </c>
      <c r="H23" s="2" t="s">
        <v>85</v>
      </c>
      <c r="I23" s="2" t="s">
        <v>79</v>
      </c>
      <c r="N23" s="3">
        <v>45016</v>
      </c>
      <c r="O23" s="3">
        <v>45382</v>
      </c>
      <c r="P23" s="2" t="s">
        <v>91</v>
      </c>
      <c r="Q23" s="6" t="s">
        <v>454</v>
      </c>
      <c r="W23" s="2" t="s">
        <v>83</v>
      </c>
      <c r="Y23" s="2" t="s">
        <v>85</v>
      </c>
      <c r="Z23" s="3">
        <v>45110</v>
      </c>
      <c r="AA23" s="3">
        <v>45107</v>
      </c>
      <c r="AB23" s="60" t="s">
        <v>757</v>
      </c>
    </row>
    <row r="24" spans="1:28" s="2" customFormat="1" x14ac:dyDescent="0.25">
      <c r="A24" s="2">
        <v>2023</v>
      </c>
      <c r="B24" s="3">
        <v>45017</v>
      </c>
      <c r="C24" s="3">
        <v>45107</v>
      </c>
      <c r="D24" s="2" t="s">
        <v>78</v>
      </c>
      <c r="E24" s="12" t="s">
        <v>134</v>
      </c>
      <c r="F24" s="2" t="s">
        <v>90</v>
      </c>
      <c r="G24" s="5" t="s">
        <v>84</v>
      </c>
      <c r="H24" s="2" t="s">
        <v>85</v>
      </c>
      <c r="I24" s="2" t="s">
        <v>79</v>
      </c>
      <c r="J24" s="12"/>
      <c r="K24" s="12"/>
      <c r="L24" s="12"/>
      <c r="N24" s="3">
        <v>45019</v>
      </c>
      <c r="O24" s="3">
        <v>45385</v>
      </c>
      <c r="P24" s="2" t="s">
        <v>91</v>
      </c>
      <c r="Q24" s="6" t="s">
        <v>455</v>
      </c>
      <c r="W24" s="2" t="s">
        <v>83</v>
      </c>
      <c r="Y24" s="2" t="s">
        <v>85</v>
      </c>
      <c r="Z24" s="3">
        <v>45110</v>
      </c>
      <c r="AA24" s="3">
        <v>45107</v>
      </c>
      <c r="AB24" s="60" t="s">
        <v>757</v>
      </c>
    </row>
    <row r="25" spans="1:28" s="2" customFormat="1" x14ac:dyDescent="0.25">
      <c r="A25" s="2">
        <v>2023</v>
      </c>
      <c r="B25" s="3">
        <v>45017</v>
      </c>
      <c r="C25" s="3">
        <v>45107</v>
      </c>
      <c r="D25" s="2" t="s">
        <v>78</v>
      </c>
      <c r="E25" s="10" t="s">
        <v>117</v>
      </c>
      <c r="F25" s="2" t="s">
        <v>90</v>
      </c>
      <c r="G25" s="5" t="s">
        <v>84</v>
      </c>
      <c r="H25" s="2" t="s">
        <v>85</v>
      </c>
      <c r="I25" s="2" t="s">
        <v>79</v>
      </c>
      <c r="J25" s="10"/>
      <c r="K25" s="10"/>
      <c r="L25" s="10"/>
      <c r="N25" s="3">
        <v>45019</v>
      </c>
      <c r="O25" s="3">
        <v>45385</v>
      </c>
      <c r="P25" s="2" t="s">
        <v>91</v>
      </c>
      <c r="Q25" s="6" t="s">
        <v>456</v>
      </c>
      <c r="W25" s="2" t="s">
        <v>83</v>
      </c>
      <c r="Y25" s="2" t="s">
        <v>85</v>
      </c>
      <c r="Z25" s="3">
        <v>45110</v>
      </c>
      <c r="AA25" s="3">
        <v>45107</v>
      </c>
      <c r="AB25" s="60" t="s">
        <v>757</v>
      </c>
    </row>
    <row r="26" spans="1:28" s="2" customFormat="1" x14ac:dyDescent="0.25">
      <c r="A26" s="2">
        <v>2023</v>
      </c>
      <c r="B26" s="3">
        <v>45017</v>
      </c>
      <c r="C26" s="3">
        <v>45107</v>
      </c>
      <c r="D26" s="2" t="s">
        <v>78</v>
      </c>
      <c r="E26" s="2" t="s">
        <v>99</v>
      </c>
      <c r="F26" s="2" t="s">
        <v>90</v>
      </c>
      <c r="G26" s="5" t="s">
        <v>84</v>
      </c>
      <c r="H26" s="2" t="s">
        <v>85</v>
      </c>
      <c r="I26" s="2" t="s">
        <v>79</v>
      </c>
      <c r="N26" s="3">
        <v>45019</v>
      </c>
      <c r="O26" s="3">
        <v>45385</v>
      </c>
      <c r="P26" s="2" t="s">
        <v>91</v>
      </c>
      <c r="Q26" s="6" t="s">
        <v>457</v>
      </c>
      <c r="W26" s="2" t="s">
        <v>83</v>
      </c>
      <c r="Y26" s="2" t="s">
        <v>85</v>
      </c>
      <c r="Z26" s="3">
        <v>45110</v>
      </c>
      <c r="AA26" s="3">
        <v>45107</v>
      </c>
      <c r="AB26" s="60" t="s">
        <v>757</v>
      </c>
    </row>
    <row r="27" spans="1:28" s="2" customFormat="1" x14ac:dyDescent="0.25">
      <c r="A27" s="2">
        <v>2023</v>
      </c>
      <c r="B27" s="3">
        <v>45017</v>
      </c>
      <c r="C27" s="3">
        <v>45107</v>
      </c>
      <c r="D27" s="2" t="s">
        <v>78</v>
      </c>
      <c r="E27" s="12" t="s">
        <v>135</v>
      </c>
      <c r="F27" s="2" t="s">
        <v>90</v>
      </c>
      <c r="G27" s="5" t="s">
        <v>84</v>
      </c>
      <c r="H27" s="2" t="s">
        <v>85</v>
      </c>
      <c r="I27" s="2" t="s">
        <v>79</v>
      </c>
      <c r="J27" s="12"/>
      <c r="K27" s="12"/>
      <c r="L27" s="12"/>
      <c r="N27" s="3">
        <v>45019</v>
      </c>
      <c r="O27" s="3">
        <v>45385</v>
      </c>
      <c r="P27" s="2" t="s">
        <v>91</v>
      </c>
      <c r="Q27" s="6" t="s">
        <v>458</v>
      </c>
      <c r="W27" s="2" t="s">
        <v>83</v>
      </c>
      <c r="Y27" s="2" t="s">
        <v>85</v>
      </c>
      <c r="Z27" s="3">
        <v>45110</v>
      </c>
      <c r="AA27" s="3">
        <v>45107</v>
      </c>
      <c r="AB27" s="60" t="s">
        <v>757</v>
      </c>
    </row>
    <row r="28" spans="1:28" s="2" customFormat="1" x14ac:dyDescent="0.25">
      <c r="A28" s="2">
        <v>2023</v>
      </c>
      <c r="B28" s="3">
        <v>45017</v>
      </c>
      <c r="C28" s="3">
        <v>45107</v>
      </c>
      <c r="D28" s="2" t="s">
        <v>78</v>
      </c>
      <c r="E28" s="15" t="s">
        <v>210</v>
      </c>
      <c r="F28" s="2" t="s">
        <v>90</v>
      </c>
      <c r="G28" s="5" t="s">
        <v>84</v>
      </c>
      <c r="H28" s="2" t="s">
        <v>85</v>
      </c>
      <c r="I28" s="2" t="s">
        <v>79</v>
      </c>
      <c r="J28" s="15"/>
      <c r="K28" s="15"/>
      <c r="L28" s="15"/>
      <c r="N28" s="3">
        <v>45026</v>
      </c>
      <c r="O28" s="3">
        <v>45392</v>
      </c>
      <c r="P28" s="2" t="s">
        <v>91</v>
      </c>
      <c r="Q28" s="6" t="s">
        <v>459</v>
      </c>
      <c r="W28" s="2" t="s">
        <v>83</v>
      </c>
      <c r="Y28" s="2" t="s">
        <v>85</v>
      </c>
      <c r="Z28" s="3">
        <v>45110</v>
      </c>
      <c r="AA28" s="3">
        <v>45107</v>
      </c>
      <c r="AB28" s="60" t="s">
        <v>757</v>
      </c>
    </row>
    <row r="29" spans="1:28" s="2" customFormat="1" x14ac:dyDescent="0.25">
      <c r="A29" s="2">
        <v>2023</v>
      </c>
      <c r="B29" s="3">
        <v>45017</v>
      </c>
      <c r="C29" s="3">
        <v>45107</v>
      </c>
      <c r="D29" s="2" t="s">
        <v>78</v>
      </c>
      <c r="E29" s="16" t="s">
        <v>163</v>
      </c>
      <c r="F29" s="2" t="s">
        <v>90</v>
      </c>
      <c r="G29" s="5" t="s">
        <v>84</v>
      </c>
      <c r="H29" s="2" t="s">
        <v>85</v>
      </c>
      <c r="I29" s="2" t="s">
        <v>79</v>
      </c>
      <c r="J29" s="16"/>
      <c r="K29" s="16"/>
      <c r="L29" s="16"/>
      <c r="N29" s="17">
        <v>45021</v>
      </c>
      <c r="O29" s="3">
        <v>45387</v>
      </c>
      <c r="P29" s="2" t="s">
        <v>91</v>
      </c>
      <c r="Q29" s="6" t="s">
        <v>460</v>
      </c>
      <c r="W29" s="2" t="s">
        <v>83</v>
      </c>
      <c r="Y29" s="2" t="s">
        <v>85</v>
      </c>
      <c r="Z29" s="3">
        <v>45110</v>
      </c>
      <c r="AA29" s="3">
        <v>45107</v>
      </c>
      <c r="AB29" s="60" t="s">
        <v>757</v>
      </c>
    </row>
    <row r="30" spans="1:28" s="2" customFormat="1" x14ac:dyDescent="0.25">
      <c r="A30" s="2">
        <v>2023</v>
      </c>
      <c r="B30" s="3">
        <v>45017</v>
      </c>
      <c r="C30" s="3">
        <v>45107</v>
      </c>
      <c r="D30" s="2" t="s">
        <v>78</v>
      </c>
      <c r="E30" s="15" t="s">
        <v>211</v>
      </c>
      <c r="F30" s="2" t="s">
        <v>90</v>
      </c>
      <c r="G30" s="5" t="s">
        <v>84</v>
      </c>
      <c r="H30" s="2" t="s">
        <v>85</v>
      </c>
      <c r="I30" s="2" t="s">
        <v>79</v>
      </c>
      <c r="J30" s="15"/>
      <c r="K30" s="15"/>
      <c r="L30" s="15"/>
      <c r="N30" s="17">
        <v>45026</v>
      </c>
      <c r="O30" s="3">
        <v>45392</v>
      </c>
      <c r="P30" s="2" t="s">
        <v>91</v>
      </c>
      <c r="Q30" s="6" t="s">
        <v>461</v>
      </c>
      <c r="W30" s="2" t="s">
        <v>83</v>
      </c>
      <c r="Y30" s="2" t="s">
        <v>85</v>
      </c>
      <c r="Z30" s="3">
        <v>45110</v>
      </c>
      <c r="AA30" s="3">
        <v>45107</v>
      </c>
      <c r="AB30" s="60" t="s">
        <v>757</v>
      </c>
    </row>
    <row r="31" spans="1:28" s="2" customFormat="1" x14ac:dyDescent="0.25">
      <c r="A31" s="2">
        <v>2023</v>
      </c>
      <c r="B31" s="3">
        <v>45017</v>
      </c>
      <c r="C31" s="3">
        <v>45107</v>
      </c>
      <c r="D31" s="2" t="s">
        <v>78</v>
      </c>
      <c r="E31" s="12" t="s">
        <v>136</v>
      </c>
      <c r="F31" s="2" t="s">
        <v>90</v>
      </c>
      <c r="G31" s="5" t="s">
        <v>84</v>
      </c>
      <c r="H31" s="2" t="s">
        <v>85</v>
      </c>
      <c r="I31" s="2" t="s">
        <v>79</v>
      </c>
      <c r="J31" s="12"/>
      <c r="K31" s="12"/>
      <c r="L31" s="12"/>
      <c r="N31" s="3">
        <v>45026</v>
      </c>
      <c r="O31" s="3">
        <v>45392</v>
      </c>
      <c r="P31" s="2" t="s">
        <v>91</v>
      </c>
      <c r="Q31" s="6" t="s">
        <v>462</v>
      </c>
      <c r="W31" s="2" t="s">
        <v>83</v>
      </c>
      <c r="Y31" s="2" t="s">
        <v>85</v>
      </c>
      <c r="Z31" s="3">
        <v>45110</v>
      </c>
      <c r="AA31" s="3">
        <v>45107</v>
      </c>
      <c r="AB31" s="60" t="s">
        <v>757</v>
      </c>
    </row>
    <row r="32" spans="1:28" s="2" customFormat="1" x14ac:dyDescent="0.25">
      <c r="A32" s="2">
        <v>2023</v>
      </c>
      <c r="B32" s="3">
        <v>45017</v>
      </c>
      <c r="C32" s="3">
        <v>45107</v>
      </c>
      <c r="D32" s="2" t="s">
        <v>78</v>
      </c>
      <c r="E32" s="9" t="s">
        <v>151</v>
      </c>
      <c r="F32" s="2" t="s">
        <v>90</v>
      </c>
      <c r="G32" s="5" t="s">
        <v>84</v>
      </c>
      <c r="H32" s="2" t="s">
        <v>85</v>
      </c>
      <c r="I32" s="2" t="s">
        <v>79</v>
      </c>
      <c r="J32" s="9"/>
      <c r="K32" s="9"/>
      <c r="L32" s="9"/>
      <c r="N32" s="3">
        <v>45026</v>
      </c>
      <c r="O32" s="3">
        <v>45392</v>
      </c>
      <c r="P32" s="2" t="s">
        <v>91</v>
      </c>
      <c r="Q32" s="6" t="s">
        <v>463</v>
      </c>
      <c r="W32" s="2" t="s">
        <v>83</v>
      </c>
      <c r="Y32" s="2" t="s">
        <v>85</v>
      </c>
      <c r="Z32" s="3">
        <v>45110</v>
      </c>
      <c r="AA32" s="3">
        <v>45107</v>
      </c>
      <c r="AB32" s="60" t="s">
        <v>757</v>
      </c>
    </row>
    <row r="33" spans="1:28" s="2" customFormat="1" x14ac:dyDescent="0.25">
      <c r="A33" s="2">
        <v>2023</v>
      </c>
      <c r="B33" s="3">
        <v>45017</v>
      </c>
      <c r="C33" s="3">
        <v>45107</v>
      </c>
      <c r="D33" s="2" t="s">
        <v>78</v>
      </c>
      <c r="E33" s="12" t="s">
        <v>137</v>
      </c>
      <c r="F33" s="2" t="s">
        <v>90</v>
      </c>
      <c r="G33" s="5" t="s">
        <v>84</v>
      </c>
      <c r="H33" s="2" t="s">
        <v>85</v>
      </c>
      <c r="I33" s="2" t="s">
        <v>79</v>
      </c>
      <c r="J33" s="12"/>
      <c r="K33" s="18"/>
      <c r="L33" s="12"/>
      <c r="N33" s="3">
        <v>45026</v>
      </c>
      <c r="O33" s="3">
        <v>45392</v>
      </c>
      <c r="P33" s="2" t="s">
        <v>91</v>
      </c>
      <c r="Q33" s="6" t="s">
        <v>464</v>
      </c>
      <c r="W33" s="2" t="s">
        <v>83</v>
      </c>
      <c r="Y33" s="2" t="s">
        <v>85</v>
      </c>
      <c r="Z33" s="3">
        <v>45110</v>
      </c>
      <c r="AA33" s="3">
        <v>45107</v>
      </c>
      <c r="AB33" s="60" t="s">
        <v>757</v>
      </c>
    </row>
    <row r="34" spans="1:28" s="2" customFormat="1" x14ac:dyDescent="0.25">
      <c r="A34" s="2">
        <v>2023</v>
      </c>
      <c r="B34" s="3">
        <v>45017</v>
      </c>
      <c r="C34" s="3">
        <v>45107</v>
      </c>
      <c r="D34" s="2" t="s">
        <v>78</v>
      </c>
      <c r="E34" s="8" t="s">
        <v>227</v>
      </c>
      <c r="F34" s="2" t="s">
        <v>90</v>
      </c>
      <c r="G34" s="5" t="s">
        <v>84</v>
      </c>
      <c r="H34" s="2" t="s">
        <v>85</v>
      </c>
      <c r="I34" s="2" t="s">
        <v>79</v>
      </c>
      <c r="J34" s="12"/>
      <c r="K34" s="18"/>
      <c r="L34" s="12"/>
      <c r="N34" s="3">
        <v>45026</v>
      </c>
      <c r="O34" s="3">
        <v>45392</v>
      </c>
      <c r="P34" s="2" t="s">
        <v>91</v>
      </c>
      <c r="Q34" s="6" t="s">
        <v>465</v>
      </c>
      <c r="W34" s="2" t="s">
        <v>83</v>
      </c>
      <c r="Y34" s="2" t="s">
        <v>85</v>
      </c>
      <c r="Z34" s="3">
        <v>45110</v>
      </c>
      <c r="AA34" s="3">
        <v>45107</v>
      </c>
      <c r="AB34" s="60" t="s">
        <v>757</v>
      </c>
    </row>
    <row r="35" spans="1:28" s="2" customFormat="1" x14ac:dyDescent="0.25">
      <c r="A35" s="2">
        <v>2023</v>
      </c>
      <c r="B35" s="3">
        <v>45017</v>
      </c>
      <c r="C35" s="3">
        <v>45107</v>
      </c>
      <c r="D35" s="2" t="s">
        <v>78</v>
      </c>
      <c r="E35" s="14" t="s">
        <v>173</v>
      </c>
      <c r="F35" s="2" t="s">
        <v>90</v>
      </c>
      <c r="G35" s="5" t="s">
        <v>84</v>
      </c>
      <c r="H35" s="2" t="s">
        <v>85</v>
      </c>
      <c r="I35" s="2" t="s">
        <v>79</v>
      </c>
      <c r="J35" s="14"/>
      <c r="K35" s="14"/>
      <c r="L35" s="14"/>
      <c r="N35" s="3">
        <v>45028</v>
      </c>
      <c r="O35" s="3">
        <v>45394</v>
      </c>
      <c r="P35" s="2" t="s">
        <v>91</v>
      </c>
      <c r="Q35" s="6" t="s">
        <v>466</v>
      </c>
      <c r="W35" s="2" t="s">
        <v>83</v>
      </c>
      <c r="Y35" s="2" t="s">
        <v>85</v>
      </c>
      <c r="Z35" s="3">
        <v>45110</v>
      </c>
      <c r="AA35" s="3">
        <v>45107</v>
      </c>
      <c r="AB35" s="60" t="s">
        <v>757</v>
      </c>
    </row>
    <row r="36" spans="1:28" s="2" customFormat="1" x14ac:dyDescent="0.25">
      <c r="A36" s="2">
        <v>2023</v>
      </c>
      <c r="B36" s="3">
        <v>45017</v>
      </c>
      <c r="C36" s="3">
        <v>45107</v>
      </c>
      <c r="D36" s="2" t="s">
        <v>78</v>
      </c>
      <c r="E36" s="14" t="s">
        <v>174</v>
      </c>
      <c r="F36" s="2" t="s">
        <v>90</v>
      </c>
      <c r="G36" s="5" t="s">
        <v>84</v>
      </c>
      <c r="H36" s="2" t="s">
        <v>85</v>
      </c>
      <c r="I36" s="2" t="s">
        <v>79</v>
      </c>
      <c r="J36" s="14"/>
      <c r="K36" s="14"/>
      <c r="L36" s="14"/>
      <c r="N36" s="3">
        <v>45028</v>
      </c>
      <c r="O36" s="3">
        <v>45394</v>
      </c>
      <c r="P36" s="2" t="s">
        <v>91</v>
      </c>
      <c r="Q36" s="6" t="s">
        <v>467</v>
      </c>
      <c r="W36" s="2" t="s">
        <v>83</v>
      </c>
      <c r="Y36" s="2" t="s">
        <v>85</v>
      </c>
      <c r="Z36" s="3">
        <v>45110</v>
      </c>
      <c r="AA36" s="3">
        <v>45107</v>
      </c>
      <c r="AB36" s="60" t="s">
        <v>757</v>
      </c>
    </row>
    <row r="37" spans="1:28" s="2" customFormat="1" x14ac:dyDescent="0.25">
      <c r="A37" s="2">
        <v>2023</v>
      </c>
      <c r="B37" s="3">
        <v>45017</v>
      </c>
      <c r="C37" s="3">
        <v>45107</v>
      </c>
      <c r="D37" s="2" t="s">
        <v>78</v>
      </c>
      <c r="E37" s="12" t="s">
        <v>138</v>
      </c>
      <c r="F37" s="2" t="s">
        <v>90</v>
      </c>
      <c r="G37" s="5" t="s">
        <v>84</v>
      </c>
      <c r="H37" s="2" t="s">
        <v>85</v>
      </c>
      <c r="I37" s="2" t="s">
        <v>79</v>
      </c>
      <c r="J37" s="12"/>
      <c r="K37" s="12"/>
      <c r="L37" s="12"/>
      <c r="N37" s="3">
        <v>45028</v>
      </c>
      <c r="O37" s="3">
        <v>45394</v>
      </c>
      <c r="P37" s="2" t="s">
        <v>91</v>
      </c>
      <c r="Q37" s="6" t="s">
        <v>468</v>
      </c>
      <c r="W37" s="2" t="s">
        <v>83</v>
      </c>
      <c r="Y37" s="2" t="s">
        <v>85</v>
      </c>
      <c r="Z37" s="3">
        <v>45110</v>
      </c>
      <c r="AA37" s="3">
        <v>45107</v>
      </c>
      <c r="AB37" s="60" t="s">
        <v>757</v>
      </c>
    </row>
    <row r="38" spans="1:28" s="2" customFormat="1" x14ac:dyDescent="0.25">
      <c r="A38" s="2">
        <v>2023</v>
      </c>
      <c r="B38" s="3">
        <v>45017</v>
      </c>
      <c r="C38" s="3">
        <v>45107</v>
      </c>
      <c r="D38" s="2" t="s">
        <v>78</v>
      </c>
      <c r="E38" s="16" t="s">
        <v>164</v>
      </c>
      <c r="F38" s="2" t="s">
        <v>90</v>
      </c>
      <c r="G38" s="5" t="s">
        <v>84</v>
      </c>
      <c r="H38" s="2" t="s">
        <v>85</v>
      </c>
      <c r="I38" s="2" t="s">
        <v>79</v>
      </c>
      <c r="J38" s="16"/>
      <c r="K38" s="16"/>
      <c r="L38" s="16"/>
      <c r="N38" s="3">
        <v>45029</v>
      </c>
      <c r="O38" s="3">
        <v>45395</v>
      </c>
      <c r="P38" s="2" t="s">
        <v>91</v>
      </c>
      <c r="Q38" s="6" t="s">
        <v>469</v>
      </c>
      <c r="W38" s="2" t="s">
        <v>83</v>
      </c>
      <c r="Y38" s="2" t="s">
        <v>85</v>
      </c>
      <c r="Z38" s="3">
        <v>45110</v>
      </c>
      <c r="AA38" s="3">
        <v>45107</v>
      </c>
      <c r="AB38" s="60" t="s">
        <v>757</v>
      </c>
    </row>
    <row r="39" spans="1:28" s="2" customFormat="1" x14ac:dyDescent="0.25">
      <c r="A39" s="2">
        <v>2023</v>
      </c>
      <c r="B39" s="3">
        <v>45017</v>
      </c>
      <c r="C39" s="3">
        <v>45107</v>
      </c>
      <c r="D39" s="2" t="s">
        <v>78</v>
      </c>
      <c r="E39" s="14" t="s">
        <v>175</v>
      </c>
      <c r="F39" s="2" t="s">
        <v>90</v>
      </c>
      <c r="G39" s="5" t="s">
        <v>84</v>
      </c>
      <c r="H39" s="2" t="s">
        <v>85</v>
      </c>
      <c r="I39" s="2" t="s">
        <v>79</v>
      </c>
      <c r="J39" s="14"/>
      <c r="K39" s="14"/>
      <c r="L39" s="14"/>
      <c r="N39" s="3">
        <v>45029</v>
      </c>
      <c r="O39" s="3">
        <v>45395</v>
      </c>
      <c r="P39" s="2" t="s">
        <v>91</v>
      </c>
      <c r="Q39" s="6" t="s">
        <v>470</v>
      </c>
      <c r="W39" s="2" t="s">
        <v>83</v>
      </c>
      <c r="Y39" s="2" t="s">
        <v>85</v>
      </c>
      <c r="Z39" s="3">
        <v>45110</v>
      </c>
      <c r="AA39" s="3">
        <v>45107</v>
      </c>
      <c r="AB39" s="60" t="s">
        <v>757</v>
      </c>
    </row>
    <row r="40" spans="1:28" s="2" customFormat="1" x14ac:dyDescent="0.25">
      <c r="A40" s="2">
        <v>2023</v>
      </c>
      <c r="B40" s="3">
        <v>45017</v>
      </c>
      <c r="C40" s="3">
        <v>45107</v>
      </c>
      <c r="D40" s="2" t="s">
        <v>78</v>
      </c>
      <c r="E40" s="12" t="s">
        <v>139</v>
      </c>
      <c r="F40" s="2" t="s">
        <v>90</v>
      </c>
      <c r="G40" s="5" t="s">
        <v>84</v>
      </c>
      <c r="H40" s="2" t="s">
        <v>85</v>
      </c>
      <c r="I40" s="2" t="s">
        <v>79</v>
      </c>
      <c r="J40" s="12"/>
      <c r="K40" s="12"/>
      <c r="L40" s="12"/>
      <c r="N40" s="3">
        <v>45030</v>
      </c>
      <c r="O40" s="3">
        <v>45396</v>
      </c>
      <c r="P40" s="2" t="s">
        <v>91</v>
      </c>
      <c r="Q40" s="6" t="s">
        <v>471</v>
      </c>
      <c r="W40" s="2" t="s">
        <v>83</v>
      </c>
      <c r="Y40" s="2" t="s">
        <v>85</v>
      </c>
      <c r="Z40" s="3">
        <v>45110</v>
      </c>
      <c r="AA40" s="3">
        <v>45107</v>
      </c>
      <c r="AB40" s="60" t="s">
        <v>757</v>
      </c>
    </row>
    <row r="41" spans="1:28" s="2" customFormat="1" x14ac:dyDescent="0.25">
      <c r="A41" s="2">
        <v>2023</v>
      </c>
      <c r="B41" s="3">
        <v>45017</v>
      </c>
      <c r="C41" s="3">
        <v>45107</v>
      </c>
      <c r="D41" s="2" t="s">
        <v>78</v>
      </c>
      <c r="E41" s="19" t="s">
        <v>199</v>
      </c>
      <c r="F41" s="2" t="s">
        <v>90</v>
      </c>
      <c r="G41" s="5" t="s">
        <v>84</v>
      </c>
      <c r="H41" s="2" t="s">
        <v>85</v>
      </c>
      <c r="I41" s="2" t="s">
        <v>79</v>
      </c>
      <c r="J41" s="19"/>
      <c r="K41" s="19"/>
      <c r="L41" s="19"/>
      <c r="N41" s="3">
        <v>45030</v>
      </c>
      <c r="O41" s="3">
        <v>45396</v>
      </c>
      <c r="P41" s="2" t="s">
        <v>91</v>
      </c>
      <c r="Q41" s="6" t="s">
        <v>472</v>
      </c>
      <c r="W41" s="2" t="s">
        <v>83</v>
      </c>
      <c r="Y41" s="2" t="s">
        <v>85</v>
      </c>
      <c r="Z41" s="3">
        <v>45110</v>
      </c>
      <c r="AA41" s="3">
        <v>45107</v>
      </c>
      <c r="AB41" s="60" t="s">
        <v>757</v>
      </c>
    </row>
    <row r="42" spans="1:28" s="2" customFormat="1" x14ac:dyDescent="0.25">
      <c r="A42" s="2">
        <v>2023</v>
      </c>
      <c r="B42" s="3">
        <v>45017</v>
      </c>
      <c r="C42" s="3">
        <v>45107</v>
      </c>
      <c r="D42" s="2" t="s">
        <v>78</v>
      </c>
      <c r="E42" s="20" t="s">
        <v>183</v>
      </c>
      <c r="F42" s="2" t="s">
        <v>90</v>
      </c>
      <c r="G42" s="5" t="s">
        <v>84</v>
      </c>
      <c r="H42" s="2" t="s">
        <v>85</v>
      </c>
      <c r="I42" s="2" t="s">
        <v>79</v>
      </c>
      <c r="J42" s="20"/>
      <c r="K42" s="20"/>
      <c r="L42" s="20"/>
      <c r="N42" s="3">
        <v>45030</v>
      </c>
      <c r="O42" s="3">
        <v>45396</v>
      </c>
      <c r="P42" s="2" t="s">
        <v>91</v>
      </c>
      <c r="Q42" s="6" t="s">
        <v>473</v>
      </c>
      <c r="W42" s="2" t="s">
        <v>83</v>
      </c>
      <c r="Y42" s="2" t="s">
        <v>85</v>
      </c>
      <c r="Z42" s="3">
        <v>45110</v>
      </c>
      <c r="AA42" s="3">
        <v>45107</v>
      </c>
      <c r="AB42" s="60" t="s">
        <v>757</v>
      </c>
    </row>
    <row r="43" spans="1:28" s="2" customFormat="1" x14ac:dyDescent="0.25">
      <c r="A43" s="2">
        <v>2023</v>
      </c>
      <c r="B43" s="3">
        <v>45017</v>
      </c>
      <c r="C43" s="3">
        <v>45107</v>
      </c>
      <c r="D43" s="2" t="s">
        <v>78</v>
      </c>
      <c r="E43" s="21" t="s">
        <v>168</v>
      </c>
      <c r="F43" s="2" t="s">
        <v>90</v>
      </c>
      <c r="G43" s="5" t="s">
        <v>84</v>
      </c>
      <c r="H43" s="2" t="s">
        <v>85</v>
      </c>
      <c r="I43" s="2" t="s">
        <v>79</v>
      </c>
      <c r="J43" s="21"/>
      <c r="K43" s="21"/>
      <c r="L43" s="21"/>
      <c r="N43" s="22">
        <v>45033</v>
      </c>
      <c r="O43" s="3">
        <v>45399</v>
      </c>
      <c r="P43" s="2" t="s">
        <v>91</v>
      </c>
      <c r="Q43" s="6" t="s">
        <v>474</v>
      </c>
      <c r="W43" s="2" t="s">
        <v>83</v>
      </c>
      <c r="Y43" s="2" t="s">
        <v>85</v>
      </c>
      <c r="Z43" s="3">
        <v>45110</v>
      </c>
      <c r="AA43" s="3">
        <v>45107</v>
      </c>
      <c r="AB43" s="60" t="s">
        <v>757</v>
      </c>
    </row>
    <row r="44" spans="1:28" s="2" customFormat="1" x14ac:dyDescent="0.25">
      <c r="A44" s="2">
        <v>2023</v>
      </c>
      <c r="B44" s="3">
        <v>45017</v>
      </c>
      <c r="C44" s="3">
        <v>45107</v>
      </c>
      <c r="D44" s="2" t="s">
        <v>78</v>
      </c>
      <c r="E44" s="16" t="s">
        <v>165</v>
      </c>
      <c r="F44" s="2" t="s">
        <v>90</v>
      </c>
      <c r="G44" s="5" t="s">
        <v>84</v>
      </c>
      <c r="H44" s="2" t="s">
        <v>85</v>
      </c>
      <c r="I44" s="2" t="s">
        <v>79</v>
      </c>
      <c r="J44" s="16"/>
      <c r="K44" s="12"/>
      <c r="L44" s="16"/>
      <c r="N44" s="3">
        <v>45033</v>
      </c>
      <c r="O44" s="3">
        <v>45399</v>
      </c>
      <c r="P44" s="2" t="s">
        <v>91</v>
      </c>
      <c r="Q44" s="6" t="s">
        <v>475</v>
      </c>
      <c r="W44" s="2" t="s">
        <v>83</v>
      </c>
      <c r="Y44" s="2" t="s">
        <v>85</v>
      </c>
      <c r="Z44" s="3">
        <v>45110</v>
      </c>
      <c r="AA44" s="3">
        <v>45107</v>
      </c>
      <c r="AB44" s="60" t="s">
        <v>757</v>
      </c>
    </row>
    <row r="45" spans="1:28" s="2" customFormat="1" x14ac:dyDescent="0.25">
      <c r="A45" s="2">
        <v>2023</v>
      </c>
      <c r="B45" s="3">
        <v>45017</v>
      </c>
      <c r="C45" s="3">
        <v>45107</v>
      </c>
      <c r="D45" s="2" t="s">
        <v>78</v>
      </c>
      <c r="E45" s="20" t="s">
        <v>184</v>
      </c>
      <c r="F45" s="2" t="s">
        <v>90</v>
      </c>
      <c r="G45" s="5" t="s">
        <v>84</v>
      </c>
      <c r="H45" s="2" t="s">
        <v>85</v>
      </c>
      <c r="I45" s="2" t="s">
        <v>79</v>
      </c>
      <c r="J45" s="20"/>
      <c r="K45" s="20"/>
      <c r="L45" s="20"/>
      <c r="N45" s="3">
        <v>45034</v>
      </c>
      <c r="O45" s="3">
        <v>45400</v>
      </c>
      <c r="P45" s="2" t="s">
        <v>91</v>
      </c>
      <c r="Q45" s="6" t="s">
        <v>476</v>
      </c>
      <c r="W45" s="2" t="s">
        <v>83</v>
      </c>
      <c r="Y45" s="2" t="s">
        <v>85</v>
      </c>
      <c r="Z45" s="3">
        <v>45110</v>
      </c>
      <c r="AA45" s="3">
        <v>45107</v>
      </c>
      <c r="AB45" s="60" t="s">
        <v>757</v>
      </c>
    </row>
    <row r="46" spans="1:28" s="2" customFormat="1" x14ac:dyDescent="0.25">
      <c r="A46" s="2">
        <v>2023</v>
      </c>
      <c r="B46" s="3">
        <v>45017</v>
      </c>
      <c r="C46" s="3">
        <v>45107</v>
      </c>
      <c r="D46" s="2" t="s">
        <v>78</v>
      </c>
      <c r="E46" s="20" t="s">
        <v>185</v>
      </c>
      <c r="F46" s="2" t="s">
        <v>90</v>
      </c>
      <c r="G46" s="5" t="s">
        <v>84</v>
      </c>
      <c r="H46" s="2" t="s">
        <v>85</v>
      </c>
      <c r="I46" s="2" t="s">
        <v>79</v>
      </c>
      <c r="J46" s="20"/>
      <c r="K46" s="20"/>
      <c r="L46" s="20"/>
      <c r="N46" s="3">
        <v>45034</v>
      </c>
      <c r="O46" s="3">
        <v>45400</v>
      </c>
      <c r="P46" s="2" t="s">
        <v>91</v>
      </c>
      <c r="Q46" s="6" t="s">
        <v>477</v>
      </c>
      <c r="W46" s="2" t="s">
        <v>83</v>
      </c>
      <c r="Y46" s="2" t="s">
        <v>85</v>
      </c>
      <c r="Z46" s="3">
        <v>45110</v>
      </c>
      <c r="AA46" s="3">
        <v>45107</v>
      </c>
      <c r="AB46" s="60" t="s">
        <v>757</v>
      </c>
    </row>
    <row r="47" spans="1:28" s="2" customFormat="1" x14ac:dyDescent="0.25">
      <c r="A47" s="2">
        <v>2023</v>
      </c>
      <c r="B47" s="3">
        <v>45017</v>
      </c>
      <c r="C47" s="3">
        <v>45107</v>
      </c>
      <c r="D47" s="2" t="s">
        <v>78</v>
      </c>
      <c r="E47" s="14" t="s">
        <v>176</v>
      </c>
      <c r="F47" s="2" t="s">
        <v>90</v>
      </c>
      <c r="G47" s="5" t="s">
        <v>84</v>
      </c>
      <c r="H47" s="2" t="s">
        <v>85</v>
      </c>
      <c r="I47" s="2" t="s">
        <v>79</v>
      </c>
      <c r="J47" s="14"/>
      <c r="K47" s="14"/>
      <c r="L47" s="14"/>
      <c r="N47" s="3">
        <v>45034</v>
      </c>
      <c r="O47" s="3">
        <v>45400</v>
      </c>
      <c r="P47" s="2" t="s">
        <v>91</v>
      </c>
      <c r="Q47" s="6" t="s">
        <v>478</v>
      </c>
      <c r="W47" s="2" t="s">
        <v>83</v>
      </c>
      <c r="Y47" s="2" t="s">
        <v>85</v>
      </c>
      <c r="Z47" s="3">
        <v>45110</v>
      </c>
      <c r="AA47" s="3">
        <v>45107</v>
      </c>
      <c r="AB47" s="60" t="s">
        <v>757</v>
      </c>
    </row>
    <row r="48" spans="1:28" s="2" customFormat="1" x14ac:dyDescent="0.25">
      <c r="A48" s="2">
        <v>2023</v>
      </c>
      <c r="B48" s="3">
        <v>45017</v>
      </c>
      <c r="C48" s="3">
        <v>45107</v>
      </c>
      <c r="D48" s="2" t="s">
        <v>78</v>
      </c>
      <c r="E48" s="15" t="s">
        <v>212</v>
      </c>
      <c r="F48" s="2" t="s">
        <v>90</v>
      </c>
      <c r="G48" s="5" t="s">
        <v>84</v>
      </c>
      <c r="H48" s="2" t="s">
        <v>85</v>
      </c>
      <c r="I48" s="2" t="s">
        <v>79</v>
      </c>
      <c r="J48" s="15"/>
      <c r="K48" s="15"/>
      <c r="L48" s="15"/>
      <c r="N48" s="3">
        <v>45034</v>
      </c>
      <c r="O48" s="3">
        <v>45400</v>
      </c>
      <c r="P48" s="2" t="s">
        <v>91</v>
      </c>
      <c r="Q48" s="6" t="s">
        <v>479</v>
      </c>
      <c r="W48" s="2" t="s">
        <v>83</v>
      </c>
      <c r="Y48" s="2" t="s">
        <v>85</v>
      </c>
      <c r="Z48" s="3">
        <v>45110</v>
      </c>
      <c r="AA48" s="3">
        <v>45107</v>
      </c>
      <c r="AB48" s="60" t="s">
        <v>757</v>
      </c>
    </row>
    <row r="49" spans="1:28" s="2" customFormat="1" x14ac:dyDescent="0.25">
      <c r="A49" s="2">
        <v>2023</v>
      </c>
      <c r="B49" s="3">
        <v>45017</v>
      </c>
      <c r="C49" s="3">
        <v>45107</v>
      </c>
      <c r="D49" s="2" t="s">
        <v>78</v>
      </c>
      <c r="E49" s="19" t="s">
        <v>200</v>
      </c>
      <c r="F49" s="2" t="s">
        <v>90</v>
      </c>
      <c r="G49" s="5" t="s">
        <v>84</v>
      </c>
      <c r="H49" s="2" t="s">
        <v>85</v>
      </c>
      <c r="I49" s="2" t="s">
        <v>79</v>
      </c>
      <c r="J49" s="19"/>
      <c r="K49" s="19"/>
      <c r="L49" s="19"/>
      <c r="N49" s="3">
        <v>45035</v>
      </c>
      <c r="O49" s="3">
        <v>45401</v>
      </c>
      <c r="P49" s="2" t="s">
        <v>91</v>
      </c>
      <c r="Q49" s="6" t="s">
        <v>480</v>
      </c>
      <c r="W49" s="2" t="s">
        <v>83</v>
      </c>
      <c r="Y49" s="2" t="s">
        <v>85</v>
      </c>
      <c r="Z49" s="3">
        <v>45110</v>
      </c>
      <c r="AA49" s="3">
        <v>45107</v>
      </c>
      <c r="AB49" s="60" t="s">
        <v>757</v>
      </c>
    </row>
    <row r="50" spans="1:28" s="2" customFormat="1" x14ac:dyDescent="0.25">
      <c r="A50" s="2">
        <v>2023</v>
      </c>
      <c r="B50" s="3">
        <v>45017</v>
      </c>
      <c r="C50" s="3">
        <v>45107</v>
      </c>
      <c r="D50" s="2" t="s">
        <v>78</v>
      </c>
      <c r="E50" s="4" t="s">
        <v>247</v>
      </c>
      <c r="F50" s="2" t="s">
        <v>90</v>
      </c>
      <c r="G50" s="5" t="s">
        <v>84</v>
      </c>
      <c r="H50" s="2" t="s">
        <v>85</v>
      </c>
      <c r="I50" s="2" t="s">
        <v>79</v>
      </c>
      <c r="J50" s="4"/>
      <c r="K50" s="4"/>
      <c r="L50" s="4"/>
      <c r="N50" s="3">
        <v>45035</v>
      </c>
      <c r="O50" s="3">
        <v>45401</v>
      </c>
      <c r="P50" s="2" t="s">
        <v>91</v>
      </c>
      <c r="Q50" s="6" t="s">
        <v>481</v>
      </c>
      <c r="W50" s="2" t="s">
        <v>83</v>
      </c>
      <c r="Y50" s="2" t="s">
        <v>85</v>
      </c>
      <c r="Z50" s="3">
        <v>45110</v>
      </c>
      <c r="AA50" s="3">
        <v>45107</v>
      </c>
      <c r="AB50" s="60" t="s">
        <v>757</v>
      </c>
    </row>
    <row r="51" spans="1:28" s="2" customFormat="1" x14ac:dyDescent="0.25">
      <c r="A51" s="2">
        <v>2023</v>
      </c>
      <c r="B51" s="3">
        <v>45017</v>
      </c>
      <c r="C51" s="3">
        <v>45107</v>
      </c>
      <c r="D51" s="2" t="s">
        <v>78</v>
      </c>
      <c r="E51" s="20" t="s">
        <v>186</v>
      </c>
      <c r="F51" s="2" t="s">
        <v>90</v>
      </c>
      <c r="G51" s="5" t="s">
        <v>84</v>
      </c>
      <c r="H51" s="2" t="s">
        <v>85</v>
      </c>
      <c r="I51" s="2" t="s">
        <v>79</v>
      </c>
      <c r="J51" s="20"/>
      <c r="K51" s="20"/>
      <c r="L51" s="20"/>
      <c r="N51" s="3">
        <v>45035</v>
      </c>
      <c r="O51" s="3">
        <v>45401</v>
      </c>
      <c r="P51" s="2" t="s">
        <v>91</v>
      </c>
      <c r="Q51" s="6" t="s">
        <v>482</v>
      </c>
      <c r="W51" s="2" t="s">
        <v>83</v>
      </c>
      <c r="Y51" s="2" t="s">
        <v>85</v>
      </c>
      <c r="Z51" s="3">
        <v>45110</v>
      </c>
      <c r="AA51" s="3">
        <v>45107</v>
      </c>
      <c r="AB51" s="60" t="s">
        <v>757</v>
      </c>
    </row>
    <row r="52" spans="1:28" s="2" customFormat="1" x14ac:dyDescent="0.25">
      <c r="A52" s="2">
        <v>2023</v>
      </c>
      <c r="B52" s="3">
        <v>45017</v>
      </c>
      <c r="C52" s="3">
        <v>45107</v>
      </c>
      <c r="D52" s="2" t="s">
        <v>78</v>
      </c>
      <c r="E52" s="20" t="s">
        <v>187</v>
      </c>
      <c r="F52" s="2" t="s">
        <v>90</v>
      </c>
      <c r="G52" s="5" t="s">
        <v>84</v>
      </c>
      <c r="H52" s="2" t="s">
        <v>85</v>
      </c>
      <c r="I52" s="2" t="s">
        <v>79</v>
      </c>
      <c r="J52" s="20"/>
      <c r="K52" s="20"/>
      <c r="L52" s="20"/>
      <c r="N52" s="3">
        <v>45035</v>
      </c>
      <c r="O52" s="3">
        <v>45401</v>
      </c>
      <c r="P52" s="2" t="s">
        <v>91</v>
      </c>
      <c r="Q52" s="6" t="s">
        <v>483</v>
      </c>
      <c r="W52" s="2" t="s">
        <v>83</v>
      </c>
      <c r="Y52" s="2" t="s">
        <v>85</v>
      </c>
      <c r="Z52" s="3">
        <v>45110</v>
      </c>
      <c r="AA52" s="3">
        <v>45107</v>
      </c>
      <c r="AB52" s="60" t="s">
        <v>757</v>
      </c>
    </row>
    <row r="53" spans="1:28" s="2" customFormat="1" x14ac:dyDescent="0.25">
      <c r="A53" s="2">
        <v>2023</v>
      </c>
      <c r="B53" s="3">
        <v>45017</v>
      </c>
      <c r="C53" s="3">
        <v>45107</v>
      </c>
      <c r="D53" s="2" t="s">
        <v>78</v>
      </c>
      <c r="E53" s="20" t="s">
        <v>188</v>
      </c>
      <c r="F53" s="2" t="s">
        <v>90</v>
      </c>
      <c r="G53" s="5" t="s">
        <v>84</v>
      </c>
      <c r="H53" s="2" t="s">
        <v>85</v>
      </c>
      <c r="I53" s="2" t="s">
        <v>79</v>
      </c>
      <c r="J53" s="20"/>
      <c r="K53" s="20"/>
      <c r="L53" s="20"/>
      <c r="N53" s="3">
        <v>45036</v>
      </c>
      <c r="O53" s="3">
        <v>45402</v>
      </c>
      <c r="P53" s="2" t="s">
        <v>91</v>
      </c>
      <c r="Q53" s="6" t="s">
        <v>484</v>
      </c>
      <c r="W53" s="2" t="s">
        <v>83</v>
      </c>
      <c r="Y53" s="2" t="s">
        <v>85</v>
      </c>
      <c r="Z53" s="3">
        <v>45110</v>
      </c>
      <c r="AA53" s="3">
        <v>45107</v>
      </c>
      <c r="AB53" s="60" t="s">
        <v>757</v>
      </c>
    </row>
    <row r="54" spans="1:28" s="2" customFormat="1" x14ac:dyDescent="0.25">
      <c r="A54" s="2">
        <v>2023</v>
      </c>
      <c r="B54" s="3">
        <v>45017</v>
      </c>
      <c r="C54" s="3">
        <v>45107</v>
      </c>
      <c r="D54" s="2" t="s">
        <v>78</v>
      </c>
      <c r="E54" s="20" t="s">
        <v>189</v>
      </c>
      <c r="F54" s="2" t="s">
        <v>90</v>
      </c>
      <c r="G54" s="5" t="s">
        <v>84</v>
      </c>
      <c r="H54" s="2" t="s">
        <v>85</v>
      </c>
      <c r="I54" s="2" t="s">
        <v>79</v>
      </c>
      <c r="J54" s="20"/>
      <c r="K54" s="20"/>
      <c r="L54" s="20"/>
      <c r="N54" s="3">
        <v>45036</v>
      </c>
      <c r="O54" s="3">
        <v>45402</v>
      </c>
      <c r="P54" s="2" t="s">
        <v>91</v>
      </c>
      <c r="Q54" s="6" t="s">
        <v>485</v>
      </c>
      <c r="W54" s="2" t="s">
        <v>83</v>
      </c>
      <c r="Y54" s="2" t="s">
        <v>85</v>
      </c>
      <c r="Z54" s="3">
        <v>45110</v>
      </c>
      <c r="AA54" s="3">
        <v>45107</v>
      </c>
      <c r="AB54" s="60" t="s">
        <v>757</v>
      </c>
    </row>
    <row r="55" spans="1:28" s="2" customFormat="1" x14ac:dyDescent="0.25">
      <c r="A55" s="2">
        <v>2023</v>
      </c>
      <c r="B55" s="3">
        <v>45017</v>
      </c>
      <c r="C55" s="3">
        <v>45107</v>
      </c>
      <c r="D55" s="2" t="s">
        <v>78</v>
      </c>
      <c r="E55" s="20" t="s">
        <v>190</v>
      </c>
      <c r="F55" s="2" t="s">
        <v>90</v>
      </c>
      <c r="G55" s="5" t="s">
        <v>84</v>
      </c>
      <c r="H55" s="2" t="s">
        <v>85</v>
      </c>
      <c r="I55" s="2" t="s">
        <v>79</v>
      </c>
      <c r="J55" s="20"/>
      <c r="K55" s="20"/>
      <c r="L55" s="20"/>
      <c r="N55" s="3">
        <v>45036</v>
      </c>
      <c r="O55" s="3">
        <v>45402</v>
      </c>
      <c r="P55" s="2" t="s">
        <v>91</v>
      </c>
      <c r="Q55" s="6" t="s">
        <v>486</v>
      </c>
      <c r="W55" s="2" t="s">
        <v>83</v>
      </c>
      <c r="Y55" s="2" t="s">
        <v>85</v>
      </c>
      <c r="Z55" s="3">
        <v>45110</v>
      </c>
      <c r="AA55" s="3">
        <v>45107</v>
      </c>
      <c r="AB55" s="60" t="s">
        <v>757</v>
      </c>
    </row>
    <row r="56" spans="1:28" s="2" customFormat="1" x14ac:dyDescent="0.25">
      <c r="A56" s="2">
        <v>2023</v>
      </c>
      <c r="B56" s="3">
        <v>45017</v>
      </c>
      <c r="C56" s="3">
        <v>45107</v>
      </c>
      <c r="D56" s="2" t="s">
        <v>78</v>
      </c>
      <c r="E56" s="15" t="s">
        <v>213</v>
      </c>
      <c r="F56" s="2" t="s">
        <v>90</v>
      </c>
      <c r="G56" s="5" t="s">
        <v>84</v>
      </c>
      <c r="H56" s="2" t="s">
        <v>85</v>
      </c>
      <c r="I56" s="2" t="s">
        <v>79</v>
      </c>
      <c r="J56" s="15"/>
      <c r="K56" s="15"/>
      <c r="L56" s="15"/>
      <c r="N56" s="3">
        <v>45037</v>
      </c>
      <c r="O56" s="3">
        <v>45403</v>
      </c>
      <c r="P56" s="2" t="s">
        <v>91</v>
      </c>
      <c r="Q56" s="6" t="s">
        <v>487</v>
      </c>
      <c r="W56" s="2" t="s">
        <v>83</v>
      </c>
      <c r="Y56" s="2" t="s">
        <v>85</v>
      </c>
      <c r="Z56" s="3">
        <v>45110</v>
      </c>
      <c r="AA56" s="3">
        <v>45107</v>
      </c>
      <c r="AB56" s="60" t="s">
        <v>757</v>
      </c>
    </row>
    <row r="57" spans="1:28" s="2" customFormat="1" x14ac:dyDescent="0.25">
      <c r="A57" s="2">
        <v>2023</v>
      </c>
      <c r="B57" s="3">
        <v>45017</v>
      </c>
      <c r="C57" s="3">
        <v>45107</v>
      </c>
      <c r="D57" s="2" t="s">
        <v>78</v>
      </c>
      <c r="E57" s="20" t="s">
        <v>191</v>
      </c>
      <c r="F57" s="2" t="s">
        <v>90</v>
      </c>
      <c r="G57" s="5" t="s">
        <v>84</v>
      </c>
      <c r="H57" s="2" t="s">
        <v>85</v>
      </c>
      <c r="I57" s="2" t="s">
        <v>79</v>
      </c>
      <c r="J57" s="20"/>
      <c r="K57" s="20"/>
      <c r="L57" s="20"/>
      <c r="N57" s="3">
        <v>45040</v>
      </c>
      <c r="O57" s="3">
        <v>45406</v>
      </c>
      <c r="P57" s="2" t="s">
        <v>91</v>
      </c>
      <c r="Q57" s="6" t="s">
        <v>488</v>
      </c>
      <c r="W57" s="2" t="s">
        <v>83</v>
      </c>
      <c r="Y57" s="2" t="s">
        <v>85</v>
      </c>
      <c r="Z57" s="3">
        <v>45110</v>
      </c>
      <c r="AA57" s="3">
        <v>45107</v>
      </c>
      <c r="AB57" s="60" t="s">
        <v>757</v>
      </c>
    </row>
    <row r="58" spans="1:28" s="2" customFormat="1" x14ac:dyDescent="0.25">
      <c r="A58" s="2">
        <v>2023</v>
      </c>
      <c r="B58" s="3">
        <v>45017</v>
      </c>
      <c r="C58" s="3">
        <v>45107</v>
      </c>
      <c r="D58" s="2" t="s">
        <v>78</v>
      </c>
      <c r="E58" s="15" t="s">
        <v>214</v>
      </c>
      <c r="F58" s="2" t="s">
        <v>90</v>
      </c>
      <c r="G58" s="5" t="s">
        <v>84</v>
      </c>
      <c r="H58" s="2" t="s">
        <v>85</v>
      </c>
      <c r="I58" s="2" t="s">
        <v>79</v>
      </c>
      <c r="J58" s="15"/>
      <c r="K58" s="15"/>
      <c r="L58" s="15"/>
      <c r="N58" s="3">
        <v>45042</v>
      </c>
      <c r="O58" s="3">
        <v>45408</v>
      </c>
      <c r="P58" s="2" t="s">
        <v>91</v>
      </c>
      <c r="Q58" s="6" t="s">
        <v>489</v>
      </c>
      <c r="W58" s="2" t="s">
        <v>83</v>
      </c>
      <c r="Y58" s="2" t="s">
        <v>85</v>
      </c>
      <c r="Z58" s="3">
        <v>45110</v>
      </c>
      <c r="AA58" s="3">
        <v>45107</v>
      </c>
      <c r="AB58" s="60" t="s">
        <v>757</v>
      </c>
    </row>
    <row r="59" spans="1:28" s="2" customFormat="1" x14ac:dyDescent="0.25">
      <c r="A59" s="2">
        <v>2023</v>
      </c>
      <c r="B59" s="3">
        <v>45017</v>
      </c>
      <c r="C59" s="3">
        <v>45107</v>
      </c>
      <c r="D59" s="2" t="s">
        <v>78</v>
      </c>
      <c r="E59" s="15" t="s">
        <v>215</v>
      </c>
      <c r="F59" s="2" t="s">
        <v>90</v>
      </c>
      <c r="G59" s="5" t="s">
        <v>84</v>
      </c>
      <c r="H59" s="2" t="s">
        <v>85</v>
      </c>
      <c r="I59" s="2" t="s">
        <v>79</v>
      </c>
      <c r="J59" s="15"/>
      <c r="K59" s="15"/>
      <c r="L59" s="15"/>
      <c r="N59" s="3">
        <v>45042</v>
      </c>
      <c r="O59" s="3">
        <v>45408</v>
      </c>
      <c r="P59" s="2" t="s">
        <v>91</v>
      </c>
      <c r="Q59" s="6" t="s">
        <v>490</v>
      </c>
      <c r="W59" s="2" t="s">
        <v>83</v>
      </c>
      <c r="Y59" s="2" t="s">
        <v>85</v>
      </c>
      <c r="Z59" s="3">
        <v>45110</v>
      </c>
      <c r="AA59" s="3">
        <v>45107</v>
      </c>
      <c r="AB59" s="60" t="s">
        <v>757</v>
      </c>
    </row>
    <row r="60" spans="1:28" s="2" customFormat="1" x14ac:dyDescent="0.25">
      <c r="A60" s="2">
        <v>2023</v>
      </c>
      <c r="B60" s="3">
        <v>45017</v>
      </c>
      <c r="C60" s="3">
        <v>45107</v>
      </c>
      <c r="D60" s="2" t="s">
        <v>78</v>
      </c>
      <c r="E60" s="15" t="s">
        <v>216</v>
      </c>
      <c r="F60" s="2" t="s">
        <v>90</v>
      </c>
      <c r="G60" s="5" t="s">
        <v>84</v>
      </c>
      <c r="H60" s="2" t="s">
        <v>85</v>
      </c>
      <c r="I60" s="2" t="s">
        <v>79</v>
      </c>
      <c r="J60" s="15"/>
      <c r="K60" s="15"/>
      <c r="L60" s="15"/>
      <c r="N60" s="3">
        <v>45042</v>
      </c>
      <c r="O60" s="3">
        <v>45408</v>
      </c>
      <c r="P60" s="2" t="s">
        <v>91</v>
      </c>
      <c r="Q60" s="6" t="s">
        <v>491</v>
      </c>
      <c r="W60" s="2" t="s">
        <v>83</v>
      </c>
      <c r="Y60" s="2" t="s">
        <v>85</v>
      </c>
      <c r="Z60" s="3">
        <v>45110</v>
      </c>
      <c r="AA60" s="3">
        <v>45107</v>
      </c>
      <c r="AB60" s="60" t="s">
        <v>757</v>
      </c>
    </row>
    <row r="61" spans="1:28" s="2" customFormat="1" x14ac:dyDescent="0.25">
      <c r="A61" s="2">
        <v>2023</v>
      </c>
      <c r="B61" s="3">
        <v>45017</v>
      </c>
      <c r="C61" s="3">
        <v>45107</v>
      </c>
      <c r="D61" s="2" t="s">
        <v>78</v>
      </c>
      <c r="E61" s="15" t="s">
        <v>217</v>
      </c>
      <c r="F61" s="2" t="s">
        <v>90</v>
      </c>
      <c r="G61" s="5" t="s">
        <v>84</v>
      </c>
      <c r="H61" s="2" t="s">
        <v>85</v>
      </c>
      <c r="I61" s="2" t="s">
        <v>79</v>
      </c>
      <c r="J61" s="15"/>
      <c r="K61" s="15"/>
      <c r="L61" s="15"/>
      <c r="N61" s="3">
        <v>45042</v>
      </c>
      <c r="O61" s="3">
        <v>45408</v>
      </c>
      <c r="P61" s="2" t="s">
        <v>91</v>
      </c>
      <c r="Q61" s="6" t="s">
        <v>492</v>
      </c>
      <c r="W61" s="2" t="s">
        <v>83</v>
      </c>
      <c r="Y61" s="2" t="s">
        <v>85</v>
      </c>
      <c r="Z61" s="3">
        <v>45110</v>
      </c>
      <c r="AA61" s="3">
        <v>45107</v>
      </c>
      <c r="AB61" s="60" t="s">
        <v>757</v>
      </c>
    </row>
    <row r="62" spans="1:28" s="2" customFormat="1" x14ac:dyDescent="0.25">
      <c r="A62" s="2">
        <v>2023</v>
      </c>
      <c r="B62" s="3">
        <v>45017</v>
      </c>
      <c r="C62" s="3">
        <v>45107</v>
      </c>
      <c r="D62" s="2" t="s">
        <v>78</v>
      </c>
      <c r="E62" s="13" t="s">
        <v>237</v>
      </c>
      <c r="F62" s="2" t="s">
        <v>90</v>
      </c>
      <c r="G62" s="5" t="s">
        <v>84</v>
      </c>
      <c r="H62" s="2" t="s">
        <v>85</v>
      </c>
      <c r="I62" s="2" t="s">
        <v>79</v>
      </c>
      <c r="J62" s="13"/>
      <c r="K62" s="13"/>
      <c r="L62" s="13"/>
      <c r="N62" s="3">
        <v>45043</v>
      </c>
      <c r="O62" s="3">
        <v>45409</v>
      </c>
      <c r="P62" s="2" t="s">
        <v>91</v>
      </c>
      <c r="Q62" s="6" t="s">
        <v>493</v>
      </c>
      <c r="W62" s="2" t="s">
        <v>83</v>
      </c>
      <c r="Y62" s="2" t="s">
        <v>85</v>
      </c>
      <c r="Z62" s="3">
        <v>45110</v>
      </c>
      <c r="AA62" s="3">
        <v>45107</v>
      </c>
      <c r="AB62" s="60" t="s">
        <v>757</v>
      </c>
    </row>
    <row r="63" spans="1:28" s="2" customFormat="1" x14ac:dyDescent="0.25">
      <c r="A63" s="2">
        <v>2023</v>
      </c>
      <c r="B63" s="3">
        <v>45017</v>
      </c>
      <c r="C63" s="3">
        <v>45107</v>
      </c>
      <c r="D63" s="2" t="s">
        <v>78</v>
      </c>
      <c r="E63" s="4" t="s">
        <v>248</v>
      </c>
      <c r="F63" s="2" t="s">
        <v>90</v>
      </c>
      <c r="G63" s="5" t="s">
        <v>84</v>
      </c>
      <c r="H63" s="2" t="s">
        <v>85</v>
      </c>
      <c r="I63" s="2" t="s">
        <v>79</v>
      </c>
      <c r="J63" s="4"/>
      <c r="K63" s="4"/>
      <c r="L63" s="4"/>
      <c r="N63" s="3">
        <v>45043</v>
      </c>
      <c r="O63" s="3">
        <v>45409</v>
      </c>
      <c r="P63" s="2" t="s">
        <v>91</v>
      </c>
      <c r="Q63" s="6" t="s">
        <v>494</v>
      </c>
      <c r="W63" s="2" t="s">
        <v>83</v>
      </c>
      <c r="Y63" s="2" t="s">
        <v>85</v>
      </c>
      <c r="Z63" s="3">
        <v>45110</v>
      </c>
      <c r="AA63" s="3">
        <v>45107</v>
      </c>
      <c r="AB63" s="60" t="s">
        <v>757</v>
      </c>
    </row>
    <row r="64" spans="1:28" s="2" customFormat="1" x14ac:dyDescent="0.25">
      <c r="A64" s="2">
        <v>2023</v>
      </c>
      <c r="B64" s="3">
        <v>45017</v>
      </c>
      <c r="C64" s="3">
        <v>45107</v>
      </c>
      <c r="D64" s="2" t="s">
        <v>78</v>
      </c>
      <c r="E64" s="13" t="s">
        <v>238</v>
      </c>
      <c r="F64" s="2" t="s">
        <v>90</v>
      </c>
      <c r="G64" s="5" t="s">
        <v>84</v>
      </c>
      <c r="H64" s="2" t="s">
        <v>85</v>
      </c>
      <c r="I64" s="2" t="s">
        <v>79</v>
      </c>
      <c r="J64" s="13"/>
      <c r="K64" s="13"/>
      <c r="L64" s="13"/>
      <c r="N64" s="3">
        <v>45043</v>
      </c>
      <c r="O64" s="3">
        <v>45409</v>
      </c>
      <c r="P64" s="2" t="s">
        <v>91</v>
      </c>
      <c r="Q64" s="6" t="s">
        <v>495</v>
      </c>
      <c r="W64" s="2" t="s">
        <v>83</v>
      </c>
      <c r="Y64" s="2" t="s">
        <v>85</v>
      </c>
      <c r="Z64" s="3">
        <v>45110</v>
      </c>
      <c r="AA64" s="3">
        <v>45107</v>
      </c>
      <c r="AB64" s="60" t="s">
        <v>757</v>
      </c>
    </row>
    <row r="65" spans="1:28" s="2" customFormat="1" x14ac:dyDescent="0.25">
      <c r="A65" s="2">
        <v>2023</v>
      </c>
      <c r="B65" s="3">
        <v>45017</v>
      </c>
      <c r="C65" s="3">
        <v>45107</v>
      </c>
      <c r="D65" s="2" t="s">
        <v>78</v>
      </c>
      <c r="E65" s="4" t="s">
        <v>249</v>
      </c>
      <c r="F65" s="2" t="s">
        <v>90</v>
      </c>
      <c r="G65" s="5" t="s">
        <v>84</v>
      </c>
      <c r="H65" s="2" t="s">
        <v>85</v>
      </c>
      <c r="I65" s="2" t="s">
        <v>79</v>
      </c>
      <c r="J65" s="4"/>
      <c r="K65" s="4"/>
      <c r="L65" s="4"/>
      <c r="N65" s="3">
        <v>45044</v>
      </c>
      <c r="O65" s="3">
        <v>45410</v>
      </c>
      <c r="P65" s="2" t="s">
        <v>91</v>
      </c>
      <c r="Q65" s="6" t="s">
        <v>496</v>
      </c>
      <c r="W65" s="2" t="s">
        <v>83</v>
      </c>
      <c r="Y65" s="2" t="s">
        <v>85</v>
      </c>
      <c r="Z65" s="3">
        <v>45110</v>
      </c>
      <c r="AA65" s="3">
        <v>45107</v>
      </c>
      <c r="AB65" s="60" t="s">
        <v>757</v>
      </c>
    </row>
    <row r="66" spans="1:28" s="2" customFormat="1" x14ac:dyDescent="0.25">
      <c r="A66" s="2">
        <v>2023</v>
      </c>
      <c r="B66" s="3">
        <v>45017</v>
      </c>
      <c r="C66" s="3">
        <v>45107</v>
      </c>
      <c r="D66" s="2" t="s">
        <v>78</v>
      </c>
      <c r="E66" s="13" t="s">
        <v>239</v>
      </c>
      <c r="F66" s="2" t="s">
        <v>90</v>
      </c>
      <c r="G66" s="5" t="s">
        <v>84</v>
      </c>
      <c r="H66" s="2" t="s">
        <v>85</v>
      </c>
      <c r="I66" s="2" t="s">
        <v>79</v>
      </c>
      <c r="J66" s="13"/>
      <c r="K66" s="13"/>
      <c r="L66" s="13"/>
      <c r="N66" s="3">
        <v>45044</v>
      </c>
      <c r="O66" s="3">
        <v>45410</v>
      </c>
      <c r="P66" s="2" t="s">
        <v>91</v>
      </c>
      <c r="Q66" s="6" t="s">
        <v>497</v>
      </c>
      <c r="W66" s="2" t="s">
        <v>83</v>
      </c>
      <c r="Y66" s="2" t="s">
        <v>85</v>
      </c>
      <c r="Z66" s="3">
        <v>45110</v>
      </c>
      <c r="AA66" s="3">
        <v>45107</v>
      </c>
      <c r="AB66" s="60" t="s">
        <v>757</v>
      </c>
    </row>
    <row r="67" spans="1:28" s="2" customFormat="1" x14ac:dyDescent="0.25">
      <c r="A67" s="2">
        <v>2023</v>
      </c>
      <c r="B67" s="3">
        <v>45017</v>
      </c>
      <c r="C67" s="3">
        <v>45107</v>
      </c>
      <c r="D67" s="2" t="s">
        <v>78</v>
      </c>
      <c r="E67" s="8" t="s">
        <v>228</v>
      </c>
      <c r="F67" s="2" t="s">
        <v>90</v>
      </c>
      <c r="G67" s="5" t="s">
        <v>84</v>
      </c>
      <c r="H67" s="2" t="s">
        <v>85</v>
      </c>
      <c r="I67" s="2" t="s">
        <v>79</v>
      </c>
      <c r="J67" s="8"/>
      <c r="K67" s="8"/>
      <c r="L67" s="8"/>
      <c r="N67" s="3">
        <v>45048</v>
      </c>
      <c r="O67" s="3">
        <v>45414</v>
      </c>
      <c r="P67" s="2" t="s">
        <v>91</v>
      </c>
      <c r="Q67" s="6" t="s">
        <v>498</v>
      </c>
      <c r="W67" s="2" t="s">
        <v>83</v>
      </c>
      <c r="Y67" s="2" t="s">
        <v>85</v>
      </c>
      <c r="Z67" s="3">
        <v>45110</v>
      </c>
      <c r="AA67" s="3">
        <v>45107</v>
      </c>
      <c r="AB67" s="60" t="s">
        <v>757</v>
      </c>
    </row>
    <row r="68" spans="1:28" s="2" customFormat="1" x14ac:dyDescent="0.25">
      <c r="A68" s="2">
        <v>2023</v>
      </c>
      <c r="B68" s="3">
        <v>45017</v>
      </c>
      <c r="C68" s="3">
        <v>45107</v>
      </c>
      <c r="D68" s="2" t="s">
        <v>78</v>
      </c>
      <c r="E68" s="4" t="s">
        <v>256</v>
      </c>
      <c r="F68" s="2" t="s">
        <v>90</v>
      </c>
      <c r="G68" s="5" t="s">
        <v>84</v>
      </c>
      <c r="H68" s="2" t="s">
        <v>85</v>
      </c>
      <c r="I68" s="2" t="s">
        <v>79</v>
      </c>
      <c r="J68" s="4"/>
      <c r="K68" s="4"/>
      <c r="L68" s="4"/>
      <c r="N68" s="3">
        <v>45048</v>
      </c>
      <c r="O68" s="3">
        <v>45414</v>
      </c>
      <c r="P68" s="2" t="s">
        <v>91</v>
      </c>
      <c r="Q68" s="6" t="s">
        <v>499</v>
      </c>
      <c r="W68" s="2" t="s">
        <v>83</v>
      </c>
      <c r="Y68" s="2" t="s">
        <v>85</v>
      </c>
      <c r="Z68" s="3">
        <v>45110</v>
      </c>
      <c r="AA68" s="3">
        <v>45107</v>
      </c>
      <c r="AB68" s="60" t="s">
        <v>757</v>
      </c>
    </row>
    <row r="69" spans="1:28" s="2" customFormat="1" x14ac:dyDescent="0.25">
      <c r="A69" s="2">
        <v>2023</v>
      </c>
      <c r="B69" s="3">
        <v>45017</v>
      </c>
      <c r="C69" s="3">
        <v>45107</v>
      </c>
      <c r="D69" s="2" t="s">
        <v>78</v>
      </c>
      <c r="E69" s="4" t="s">
        <v>257</v>
      </c>
      <c r="F69" s="2" t="s">
        <v>90</v>
      </c>
      <c r="G69" s="5" t="s">
        <v>84</v>
      </c>
      <c r="H69" s="2" t="s">
        <v>85</v>
      </c>
      <c r="I69" s="2" t="s">
        <v>79</v>
      </c>
      <c r="J69" s="4"/>
      <c r="K69" s="4"/>
      <c r="L69" s="4"/>
      <c r="M69" s="8"/>
      <c r="N69" s="3">
        <v>45048</v>
      </c>
      <c r="O69" s="3">
        <v>45414</v>
      </c>
      <c r="P69" s="2" t="s">
        <v>91</v>
      </c>
      <c r="Q69" s="6" t="s">
        <v>500</v>
      </c>
      <c r="W69" s="2" t="s">
        <v>83</v>
      </c>
      <c r="Y69" s="2" t="s">
        <v>85</v>
      </c>
      <c r="Z69" s="3">
        <v>45110</v>
      </c>
      <c r="AA69" s="3">
        <v>45107</v>
      </c>
      <c r="AB69" s="60" t="s">
        <v>757</v>
      </c>
    </row>
    <row r="70" spans="1:28" s="2" customFormat="1" x14ac:dyDescent="0.25">
      <c r="A70" s="2">
        <v>2023</v>
      </c>
      <c r="B70" s="3">
        <v>45017</v>
      </c>
      <c r="C70" s="3">
        <v>45107</v>
      </c>
      <c r="D70" s="2" t="s">
        <v>78</v>
      </c>
      <c r="E70" s="8" t="s">
        <v>229</v>
      </c>
      <c r="F70" s="2" t="s">
        <v>90</v>
      </c>
      <c r="G70" s="5" t="s">
        <v>84</v>
      </c>
      <c r="H70" s="2" t="s">
        <v>85</v>
      </c>
      <c r="I70" s="2" t="s">
        <v>79</v>
      </c>
      <c r="J70" s="8"/>
      <c r="K70" s="8"/>
      <c r="L70" s="8"/>
      <c r="M70" s="8"/>
      <c r="N70" s="3">
        <v>45048</v>
      </c>
      <c r="O70" s="3">
        <v>45414</v>
      </c>
      <c r="P70" s="2" t="s">
        <v>91</v>
      </c>
      <c r="Q70" s="6" t="s">
        <v>501</v>
      </c>
      <c r="W70" s="2" t="s">
        <v>83</v>
      </c>
      <c r="Y70" s="2" t="s">
        <v>85</v>
      </c>
      <c r="Z70" s="3">
        <v>45110</v>
      </c>
      <c r="AA70" s="3">
        <v>45107</v>
      </c>
      <c r="AB70" s="60" t="s">
        <v>757</v>
      </c>
    </row>
    <row r="71" spans="1:28" s="2" customFormat="1" x14ac:dyDescent="0.25">
      <c r="A71" s="2">
        <v>2023</v>
      </c>
      <c r="B71" s="3">
        <v>45017</v>
      </c>
      <c r="C71" s="3">
        <v>45107</v>
      </c>
      <c r="D71" s="2" t="s">
        <v>78</v>
      </c>
      <c r="E71" s="8" t="s">
        <v>230</v>
      </c>
      <c r="F71" s="2" t="s">
        <v>90</v>
      </c>
      <c r="G71" s="5" t="s">
        <v>84</v>
      </c>
      <c r="H71" s="2" t="s">
        <v>85</v>
      </c>
      <c r="I71" s="2" t="s">
        <v>79</v>
      </c>
      <c r="J71" s="8"/>
      <c r="K71" s="8"/>
      <c r="L71" s="8"/>
      <c r="M71" s="8"/>
      <c r="N71" s="3">
        <v>45048</v>
      </c>
      <c r="O71" s="3">
        <v>45414</v>
      </c>
      <c r="P71" s="2" t="s">
        <v>91</v>
      </c>
      <c r="Q71" s="6" t="s">
        <v>502</v>
      </c>
      <c r="W71" s="2" t="s">
        <v>83</v>
      </c>
      <c r="Y71" s="2" t="s">
        <v>85</v>
      </c>
      <c r="Z71" s="3">
        <v>45110</v>
      </c>
      <c r="AA71" s="3">
        <v>45107</v>
      </c>
      <c r="AB71" s="60" t="s">
        <v>757</v>
      </c>
    </row>
    <row r="72" spans="1:28" s="2" customFormat="1" x14ac:dyDescent="0.25">
      <c r="A72" s="2">
        <v>2023</v>
      </c>
      <c r="B72" s="3">
        <v>45017</v>
      </c>
      <c r="C72" s="3">
        <v>45107</v>
      </c>
      <c r="D72" s="2" t="s">
        <v>78</v>
      </c>
      <c r="E72" s="4" t="s">
        <v>258</v>
      </c>
      <c r="F72" s="2" t="s">
        <v>90</v>
      </c>
      <c r="G72" s="5" t="s">
        <v>84</v>
      </c>
      <c r="H72" s="2" t="s">
        <v>85</v>
      </c>
      <c r="I72" s="2" t="s">
        <v>79</v>
      </c>
      <c r="J72" s="4"/>
      <c r="K72" s="4"/>
      <c r="L72" s="4"/>
      <c r="M72" s="4"/>
      <c r="N72" s="3">
        <v>45049</v>
      </c>
      <c r="O72" s="3">
        <v>45415</v>
      </c>
      <c r="P72" s="2" t="s">
        <v>91</v>
      </c>
      <c r="Q72" s="6" t="s">
        <v>503</v>
      </c>
      <c r="W72" s="2" t="s">
        <v>83</v>
      </c>
      <c r="Y72" s="2" t="s">
        <v>85</v>
      </c>
      <c r="Z72" s="3">
        <v>45110</v>
      </c>
      <c r="AA72" s="3">
        <v>45107</v>
      </c>
      <c r="AB72" s="60" t="s">
        <v>757</v>
      </c>
    </row>
    <row r="73" spans="1:28" s="2" customFormat="1" x14ac:dyDescent="0.25">
      <c r="A73" s="2">
        <v>2023</v>
      </c>
      <c r="B73" s="3">
        <v>45017</v>
      </c>
      <c r="C73" s="3">
        <v>45107</v>
      </c>
      <c r="D73" s="2" t="s">
        <v>78</v>
      </c>
      <c r="E73" s="4" t="s">
        <v>259</v>
      </c>
      <c r="F73" s="2" t="s">
        <v>90</v>
      </c>
      <c r="G73" s="5" t="s">
        <v>84</v>
      </c>
      <c r="H73" s="2" t="s">
        <v>85</v>
      </c>
      <c r="I73" s="2" t="s">
        <v>79</v>
      </c>
      <c r="J73" s="4"/>
      <c r="K73" s="4"/>
      <c r="L73" s="4"/>
      <c r="M73" s="4"/>
      <c r="N73" s="3">
        <v>45049</v>
      </c>
      <c r="O73" s="3">
        <v>45415</v>
      </c>
      <c r="P73" s="2" t="s">
        <v>91</v>
      </c>
      <c r="Q73" s="6" t="s">
        <v>504</v>
      </c>
      <c r="W73" s="2" t="s">
        <v>83</v>
      </c>
      <c r="Y73" s="2" t="s">
        <v>85</v>
      </c>
      <c r="Z73" s="3">
        <v>45110</v>
      </c>
      <c r="AA73" s="3">
        <v>45107</v>
      </c>
      <c r="AB73" s="60" t="s">
        <v>757</v>
      </c>
    </row>
    <row r="74" spans="1:28" s="2" customFormat="1" x14ac:dyDescent="0.25">
      <c r="A74" s="2">
        <v>2023</v>
      </c>
      <c r="B74" s="3">
        <v>45017</v>
      </c>
      <c r="C74" s="3">
        <v>45107</v>
      </c>
      <c r="D74" s="2" t="s">
        <v>78</v>
      </c>
      <c r="E74" s="4" t="s">
        <v>260</v>
      </c>
      <c r="F74" s="2" t="s">
        <v>90</v>
      </c>
      <c r="G74" s="5" t="s">
        <v>84</v>
      </c>
      <c r="H74" s="2" t="s">
        <v>85</v>
      </c>
      <c r="I74" s="2" t="s">
        <v>79</v>
      </c>
      <c r="J74" s="4"/>
      <c r="K74" s="4"/>
      <c r="L74" s="4"/>
      <c r="M74" s="4"/>
      <c r="N74" s="3">
        <v>45054</v>
      </c>
      <c r="O74" s="3">
        <v>45420</v>
      </c>
      <c r="P74" s="2" t="s">
        <v>91</v>
      </c>
      <c r="Q74" s="6" t="s">
        <v>505</v>
      </c>
      <c r="W74" s="2" t="s">
        <v>83</v>
      </c>
      <c r="Y74" s="2" t="s">
        <v>85</v>
      </c>
      <c r="Z74" s="3">
        <v>45110</v>
      </c>
      <c r="AA74" s="3">
        <v>45107</v>
      </c>
      <c r="AB74" s="60" t="s">
        <v>757</v>
      </c>
    </row>
    <row r="75" spans="1:28" s="2" customFormat="1" x14ac:dyDescent="0.25">
      <c r="A75" s="2">
        <v>2023</v>
      </c>
      <c r="B75" s="3">
        <v>45017</v>
      </c>
      <c r="C75" s="3">
        <v>45107</v>
      </c>
      <c r="D75" s="2" t="s">
        <v>78</v>
      </c>
      <c r="E75" s="4" t="s">
        <v>261</v>
      </c>
      <c r="F75" s="2" t="s">
        <v>90</v>
      </c>
      <c r="G75" s="5" t="s">
        <v>84</v>
      </c>
      <c r="H75" s="2" t="s">
        <v>85</v>
      </c>
      <c r="I75" s="2" t="s">
        <v>79</v>
      </c>
      <c r="J75" s="4"/>
      <c r="K75" s="4"/>
      <c r="L75" s="4"/>
      <c r="M75" s="4"/>
      <c r="N75" s="3">
        <v>45054</v>
      </c>
      <c r="O75" s="3">
        <v>45420</v>
      </c>
      <c r="P75" s="2" t="s">
        <v>91</v>
      </c>
      <c r="Q75" s="6" t="s">
        <v>506</v>
      </c>
      <c r="W75" s="2" t="s">
        <v>83</v>
      </c>
      <c r="Y75" s="2" t="s">
        <v>85</v>
      </c>
      <c r="Z75" s="3">
        <v>45110</v>
      </c>
      <c r="AA75" s="3">
        <v>45107</v>
      </c>
      <c r="AB75" s="60" t="s">
        <v>757</v>
      </c>
    </row>
    <row r="76" spans="1:28" s="2" customFormat="1" x14ac:dyDescent="0.25">
      <c r="A76" s="2">
        <v>2023</v>
      </c>
      <c r="B76" s="3">
        <v>45017</v>
      </c>
      <c r="C76" s="3">
        <v>45107</v>
      </c>
      <c r="D76" s="2" t="s">
        <v>78</v>
      </c>
      <c r="E76" s="23" t="s">
        <v>379</v>
      </c>
      <c r="F76" s="2" t="s">
        <v>90</v>
      </c>
      <c r="G76" s="5" t="s">
        <v>84</v>
      </c>
      <c r="H76" s="2" t="s">
        <v>85</v>
      </c>
      <c r="I76" s="2" t="s">
        <v>79</v>
      </c>
      <c r="J76" s="23"/>
      <c r="K76" s="23"/>
      <c r="L76" s="23"/>
      <c r="M76" s="4"/>
      <c r="N76" s="3">
        <v>45054</v>
      </c>
      <c r="O76" s="3">
        <v>45420</v>
      </c>
      <c r="P76" s="2" t="s">
        <v>91</v>
      </c>
      <c r="Q76" s="6" t="s">
        <v>507</v>
      </c>
      <c r="W76" s="2" t="s">
        <v>83</v>
      </c>
      <c r="Y76" s="2" t="s">
        <v>85</v>
      </c>
      <c r="Z76" s="3">
        <v>45110</v>
      </c>
      <c r="AA76" s="3">
        <v>45107</v>
      </c>
      <c r="AB76" s="60" t="s">
        <v>757</v>
      </c>
    </row>
    <row r="77" spans="1:28" s="2" customFormat="1" x14ac:dyDescent="0.25">
      <c r="A77" s="2">
        <v>2023</v>
      </c>
      <c r="B77" s="3">
        <v>45017</v>
      </c>
      <c r="C77" s="3">
        <v>45107</v>
      </c>
      <c r="D77" s="2" t="s">
        <v>78</v>
      </c>
      <c r="E77" s="4" t="s">
        <v>262</v>
      </c>
      <c r="F77" s="2" t="s">
        <v>90</v>
      </c>
      <c r="G77" s="5" t="s">
        <v>84</v>
      </c>
      <c r="H77" s="2" t="s">
        <v>85</v>
      </c>
      <c r="I77" s="2" t="s">
        <v>79</v>
      </c>
      <c r="J77" s="4"/>
      <c r="K77" s="4"/>
      <c r="L77" s="4"/>
      <c r="M77" s="4"/>
      <c r="N77" s="3">
        <v>45054</v>
      </c>
      <c r="O77" s="3">
        <v>45420</v>
      </c>
      <c r="P77" s="2" t="s">
        <v>91</v>
      </c>
      <c r="Q77" s="6" t="s">
        <v>508</v>
      </c>
      <c r="W77" s="2" t="s">
        <v>83</v>
      </c>
      <c r="Y77" s="2" t="s">
        <v>85</v>
      </c>
      <c r="Z77" s="3">
        <v>45110</v>
      </c>
      <c r="AA77" s="3">
        <v>45107</v>
      </c>
      <c r="AB77" s="60" t="s">
        <v>757</v>
      </c>
    </row>
    <row r="78" spans="1:28" s="2" customFormat="1" x14ac:dyDescent="0.25">
      <c r="A78" s="2">
        <v>2023</v>
      </c>
      <c r="B78" s="3">
        <v>45017</v>
      </c>
      <c r="C78" s="3">
        <v>45107</v>
      </c>
      <c r="D78" s="2" t="s">
        <v>78</v>
      </c>
      <c r="E78" s="24" t="s">
        <v>278</v>
      </c>
      <c r="F78" s="2" t="s">
        <v>90</v>
      </c>
      <c r="G78" s="5" t="s">
        <v>84</v>
      </c>
      <c r="H78" s="2" t="s">
        <v>85</v>
      </c>
      <c r="I78" s="2" t="s">
        <v>79</v>
      </c>
      <c r="J78" s="24"/>
      <c r="K78" s="24"/>
      <c r="L78" s="24"/>
      <c r="M78" s="4"/>
      <c r="N78" s="3">
        <v>45054</v>
      </c>
      <c r="O78" s="3">
        <v>45420</v>
      </c>
      <c r="P78" s="2" t="s">
        <v>91</v>
      </c>
      <c r="Q78" s="6" t="s">
        <v>509</v>
      </c>
      <c r="W78" s="2" t="s">
        <v>83</v>
      </c>
      <c r="Y78" s="2" t="s">
        <v>85</v>
      </c>
      <c r="Z78" s="3">
        <v>45110</v>
      </c>
      <c r="AA78" s="3">
        <v>45107</v>
      </c>
      <c r="AB78" s="60" t="s">
        <v>757</v>
      </c>
    </row>
    <row r="79" spans="1:28" s="2" customFormat="1" x14ac:dyDescent="0.25">
      <c r="A79" s="2">
        <v>2023</v>
      </c>
      <c r="B79" s="3">
        <v>45017</v>
      </c>
      <c r="C79" s="3">
        <v>45107</v>
      </c>
      <c r="D79" s="2" t="s">
        <v>78</v>
      </c>
      <c r="E79" s="4" t="s">
        <v>263</v>
      </c>
      <c r="F79" s="2" t="s">
        <v>90</v>
      </c>
      <c r="G79" s="5" t="s">
        <v>84</v>
      </c>
      <c r="H79" s="2" t="s">
        <v>85</v>
      </c>
      <c r="I79" s="2" t="s">
        <v>79</v>
      </c>
      <c r="J79" s="4"/>
      <c r="K79" s="4"/>
      <c r="L79" s="4"/>
      <c r="M79" s="4"/>
      <c r="N79" s="3">
        <v>45055</v>
      </c>
      <c r="O79" s="3">
        <v>45421</v>
      </c>
      <c r="P79" s="2" t="s">
        <v>91</v>
      </c>
      <c r="Q79" s="6" t="s">
        <v>510</v>
      </c>
      <c r="W79" s="2" t="s">
        <v>83</v>
      </c>
      <c r="Y79" s="2" t="s">
        <v>85</v>
      </c>
      <c r="Z79" s="3">
        <v>45110</v>
      </c>
      <c r="AA79" s="3">
        <v>45107</v>
      </c>
      <c r="AB79" s="60" t="s">
        <v>757</v>
      </c>
    </row>
    <row r="80" spans="1:28" s="2" customFormat="1" x14ac:dyDescent="0.25">
      <c r="A80" s="2">
        <v>2023</v>
      </c>
      <c r="B80" s="3">
        <v>45017</v>
      </c>
      <c r="C80" s="3">
        <v>45107</v>
      </c>
      <c r="D80" s="2" t="s">
        <v>78</v>
      </c>
      <c r="E80" s="4" t="s">
        <v>264</v>
      </c>
      <c r="F80" s="2" t="s">
        <v>90</v>
      </c>
      <c r="G80" s="5" t="s">
        <v>84</v>
      </c>
      <c r="H80" s="2" t="s">
        <v>85</v>
      </c>
      <c r="I80" s="2" t="s">
        <v>79</v>
      </c>
      <c r="J80" s="4"/>
      <c r="K80" s="4"/>
      <c r="L80" s="4"/>
      <c r="M80" s="4"/>
      <c r="N80" s="3">
        <v>45055</v>
      </c>
      <c r="O80" s="3">
        <v>45421</v>
      </c>
      <c r="P80" s="2" t="s">
        <v>91</v>
      </c>
      <c r="Q80" s="6" t="s">
        <v>511</v>
      </c>
      <c r="W80" s="2" t="s">
        <v>83</v>
      </c>
      <c r="Y80" s="2" t="s">
        <v>85</v>
      </c>
      <c r="Z80" s="3">
        <v>45110</v>
      </c>
      <c r="AA80" s="3">
        <v>45107</v>
      </c>
      <c r="AB80" s="60" t="s">
        <v>757</v>
      </c>
    </row>
    <row r="81" spans="1:28" s="2" customFormat="1" x14ac:dyDescent="0.25">
      <c r="A81" s="2">
        <v>2023</v>
      </c>
      <c r="B81" s="3">
        <v>45017</v>
      </c>
      <c r="C81" s="3">
        <v>45107</v>
      </c>
      <c r="D81" s="2" t="s">
        <v>78</v>
      </c>
      <c r="E81" s="24" t="s">
        <v>279</v>
      </c>
      <c r="F81" s="2" t="s">
        <v>90</v>
      </c>
      <c r="G81" s="5" t="s">
        <v>84</v>
      </c>
      <c r="H81" s="2" t="s">
        <v>85</v>
      </c>
      <c r="I81" s="2" t="s">
        <v>79</v>
      </c>
      <c r="J81" s="24"/>
      <c r="K81" s="24"/>
      <c r="L81" s="24"/>
      <c r="M81" s="4"/>
      <c r="N81" s="3">
        <v>45055</v>
      </c>
      <c r="O81" s="3">
        <v>45421</v>
      </c>
      <c r="P81" s="2" t="s">
        <v>91</v>
      </c>
      <c r="Q81" s="6" t="s">
        <v>512</v>
      </c>
      <c r="W81" s="2" t="s">
        <v>83</v>
      </c>
      <c r="Y81" s="2" t="s">
        <v>85</v>
      </c>
      <c r="Z81" s="3">
        <v>45110</v>
      </c>
      <c r="AA81" s="3">
        <v>45107</v>
      </c>
      <c r="AB81" s="60" t="s">
        <v>757</v>
      </c>
    </row>
    <row r="82" spans="1:28" s="2" customFormat="1" x14ac:dyDescent="0.25">
      <c r="A82" s="2">
        <v>2023</v>
      </c>
      <c r="B82" s="3">
        <v>45017</v>
      </c>
      <c r="C82" s="3">
        <v>45107</v>
      </c>
      <c r="D82" s="2" t="s">
        <v>78</v>
      </c>
      <c r="E82" s="24" t="s">
        <v>280</v>
      </c>
      <c r="F82" s="2" t="s">
        <v>90</v>
      </c>
      <c r="G82" s="5" t="s">
        <v>84</v>
      </c>
      <c r="H82" s="2" t="s">
        <v>85</v>
      </c>
      <c r="I82" s="2" t="s">
        <v>79</v>
      </c>
      <c r="J82" s="24"/>
      <c r="K82" s="24"/>
      <c r="L82" s="24"/>
      <c r="M82" s="4"/>
      <c r="N82" s="3">
        <v>45057</v>
      </c>
      <c r="O82" s="25">
        <v>45423</v>
      </c>
      <c r="P82" s="2" t="s">
        <v>91</v>
      </c>
      <c r="Q82" s="6" t="s">
        <v>513</v>
      </c>
      <c r="W82" s="2" t="s">
        <v>83</v>
      </c>
      <c r="Y82" s="2" t="s">
        <v>85</v>
      </c>
      <c r="Z82" s="3">
        <v>45110</v>
      </c>
      <c r="AA82" s="3">
        <v>45107</v>
      </c>
      <c r="AB82" s="60" t="s">
        <v>757</v>
      </c>
    </row>
    <row r="83" spans="1:28" s="2" customFormat="1" x14ac:dyDescent="0.25">
      <c r="A83" s="2">
        <v>2023</v>
      </c>
      <c r="B83" s="3">
        <v>45017</v>
      </c>
      <c r="C83" s="3">
        <v>45107</v>
      </c>
      <c r="D83" s="2" t="s">
        <v>78</v>
      </c>
      <c r="E83" s="24" t="s">
        <v>281</v>
      </c>
      <c r="F83" s="2" t="s">
        <v>90</v>
      </c>
      <c r="G83" s="5" t="s">
        <v>84</v>
      </c>
      <c r="H83" s="2" t="s">
        <v>85</v>
      </c>
      <c r="I83" s="2" t="s">
        <v>79</v>
      </c>
      <c r="J83" s="24"/>
      <c r="K83" s="24"/>
      <c r="L83" s="24"/>
      <c r="M83" s="4"/>
      <c r="N83" s="3">
        <v>45057</v>
      </c>
      <c r="O83" s="25">
        <v>45423</v>
      </c>
      <c r="P83" s="2" t="s">
        <v>91</v>
      </c>
      <c r="Q83" s="6" t="s">
        <v>514</v>
      </c>
      <c r="W83" s="2" t="s">
        <v>83</v>
      </c>
      <c r="Y83" s="2" t="s">
        <v>85</v>
      </c>
      <c r="Z83" s="3">
        <v>45110</v>
      </c>
      <c r="AA83" s="3">
        <v>45107</v>
      </c>
      <c r="AB83" s="60" t="s">
        <v>757</v>
      </c>
    </row>
    <row r="84" spans="1:28" s="2" customFormat="1" x14ac:dyDescent="0.25">
      <c r="A84" s="2">
        <v>2023</v>
      </c>
      <c r="B84" s="3">
        <v>45017</v>
      </c>
      <c r="C84" s="3">
        <v>45107</v>
      </c>
      <c r="D84" s="2" t="s">
        <v>78</v>
      </c>
      <c r="E84" s="4" t="s">
        <v>265</v>
      </c>
      <c r="F84" s="2" t="s">
        <v>90</v>
      </c>
      <c r="G84" s="5" t="s">
        <v>84</v>
      </c>
      <c r="H84" s="2" t="s">
        <v>85</v>
      </c>
      <c r="I84" s="2" t="s">
        <v>79</v>
      </c>
      <c r="J84" s="4"/>
      <c r="K84" s="4"/>
      <c r="L84" s="4"/>
      <c r="M84" s="4"/>
      <c r="N84" s="3">
        <v>45057</v>
      </c>
      <c r="O84" s="3">
        <v>45423</v>
      </c>
      <c r="P84" s="2" t="s">
        <v>91</v>
      </c>
      <c r="Q84" s="6" t="s">
        <v>515</v>
      </c>
      <c r="W84" s="2" t="s">
        <v>83</v>
      </c>
      <c r="Y84" s="2" t="s">
        <v>85</v>
      </c>
      <c r="Z84" s="3">
        <v>45110</v>
      </c>
      <c r="AA84" s="3">
        <v>45107</v>
      </c>
      <c r="AB84" s="60" t="s">
        <v>757</v>
      </c>
    </row>
    <row r="85" spans="1:28" s="2" customFormat="1" x14ac:dyDescent="0.25">
      <c r="A85" s="2">
        <v>2023</v>
      </c>
      <c r="B85" s="3">
        <v>45017</v>
      </c>
      <c r="C85" s="3">
        <v>45107</v>
      </c>
      <c r="D85" s="2" t="s">
        <v>78</v>
      </c>
      <c r="E85" s="26" t="s">
        <v>295</v>
      </c>
      <c r="F85" s="2" t="s">
        <v>90</v>
      </c>
      <c r="G85" s="5" t="s">
        <v>84</v>
      </c>
      <c r="H85" s="2" t="s">
        <v>85</v>
      </c>
      <c r="I85" s="2" t="s">
        <v>79</v>
      </c>
      <c r="J85" s="26"/>
      <c r="K85" s="26"/>
      <c r="L85" s="26"/>
      <c r="M85" s="4"/>
      <c r="N85" s="27">
        <v>45061</v>
      </c>
      <c r="O85" s="3">
        <v>45427</v>
      </c>
      <c r="P85" s="2" t="s">
        <v>91</v>
      </c>
      <c r="Q85" s="6" t="s">
        <v>516</v>
      </c>
      <c r="W85" s="2" t="s">
        <v>83</v>
      </c>
      <c r="Y85" s="2" t="s">
        <v>85</v>
      </c>
      <c r="Z85" s="3">
        <v>45110</v>
      </c>
      <c r="AA85" s="3">
        <v>45107</v>
      </c>
      <c r="AB85" s="60" t="s">
        <v>757</v>
      </c>
    </row>
    <row r="86" spans="1:28" s="2" customFormat="1" x14ac:dyDescent="0.25">
      <c r="A86" s="2">
        <v>2023</v>
      </c>
      <c r="B86" s="3">
        <v>45017</v>
      </c>
      <c r="C86" s="3">
        <v>45107</v>
      </c>
      <c r="D86" s="2" t="s">
        <v>78</v>
      </c>
      <c r="E86" s="26" t="s">
        <v>296</v>
      </c>
      <c r="F86" s="2" t="s">
        <v>90</v>
      </c>
      <c r="G86" s="5" t="s">
        <v>84</v>
      </c>
      <c r="H86" s="2" t="s">
        <v>85</v>
      </c>
      <c r="I86" s="2" t="s">
        <v>79</v>
      </c>
      <c r="J86" s="26"/>
      <c r="K86" s="26"/>
      <c r="L86" s="26"/>
      <c r="M86" s="4"/>
      <c r="N86" s="27">
        <v>45061</v>
      </c>
      <c r="O86" s="3">
        <v>45427</v>
      </c>
      <c r="P86" s="2" t="s">
        <v>91</v>
      </c>
      <c r="Q86" s="6" t="s">
        <v>517</v>
      </c>
      <c r="W86" s="2" t="s">
        <v>83</v>
      </c>
      <c r="Y86" s="2" t="s">
        <v>85</v>
      </c>
      <c r="Z86" s="3">
        <v>45110</v>
      </c>
      <c r="AA86" s="3">
        <v>45107</v>
      </c>
      <c r="AB86" s="60" t="s">
        <v>757</v>
      </c>
    </row>
    <row r="87" spans="1:28" s="2" customFormat="1" x14ac:dyDescent="0.25">
      <c r="A87" s="2">
        <v>2023</v>
      </c>
      <c r="B87" s="3">
        <v>45017</v>
      </c>
      <c r="C87" s="3">
        <v>45107</v>
      </c>
      <c r="D87" s="2" t="s">
        <v>78</v>
      </c>
      <c r="E87" s="26" t="s">
        <v>297</v>
      </c>
      <c r="F87" s="2" t="s">
        <v>90</v>
      </c>
      <c r="G87" s="5" t="s">
        <v>84</v>
      </c>
      <c r="H87" s="2" t="s">
        <v>85</v>
      </c>
      <c r="I87" s="2" t="s">
        <v>79</v>
      </c>
      <c r="J87" s="26"/>
      <c r="K87" s="26"/>
      <c r="L87" s="26"/>
      <c r="M87" s="4"/>
      <c r="N87" s="27">
        <v>45062</v>
      </c>
      <c r="O87" s="3">
        <v>45428</v>
      </c>
      <c r="P87" s="2" t="s">
        <v>91</v>
      </c>
      <c r="Q87" s="6" t="s">
        <v>518</v>
      </c>
      <c r="W87" s="2" t="s">
        <v>83</v>
      </c>
      <c r="Y87" s="2" t="s">
        <v>85</v>
      </c>
      <c r="Z87" s="3">
        <v>45110</v>
      </c>
      <c r="AA87" s="3">
        <v>45107</v>
      </c>
      <c r="AB87" s="60" t="s">
        <v>757</v>
      </c>
    </row>
    <row r="88" spans="1:28" s="2" customFormat="1" x14ac:dyDescent="0.25">
      <c r="A88" s="2">
        <v>2023</v>
      </c>
      <c r="B88" s="3">
        <v>45017</v>
      </c>
      <c r="C88" s="3">
        <v>45107</v>
      </c>
      <c r="D88" s="2" t="s">
        <v>78</v>
      </c>
      <c r="E88" s="26" t="s">
        <v>298</v>
      </c>
      <c r="F88" s="2" t="s">
        <v>90</v>
      </c>
      <c r="G88" s="5" t="s">
        <v>84</v>
      </c>
      <c r="H88" s="2" t="s">
        <v>85</v>
      </c>
      <c r="I88" s="2" t="s">
        <v>79</v>
      </c>
      <c r="J88" s="26"/>
      <c r="K88" s="26"/>
      <c r="L88" s="26"/>
      <c r="M88" s="26"/>
      <c r="N88" s="27">
        <v>45062</v>
      </c>
      <c r="O88" s="3">
        <v>45428</v>
      </c>
      <c r="P88" s="2" t="s">
        <v>91</v>
      </c>
      <c r="Q88" s="6" t="s">
        <v>519</v>
      </c>
      <c r="W88" s="2" t="s">
        <v>83</v>
      </c>
      <c r="Y88" s="2" t="s">
        <v>85</v>
      </c>
      <c r="Z88" s="3">
        <v>45110</v>
      </c>
      <c r="AA88" s="3">
        <v>45107</v>
      </c>
      <c r="AB88" s="60" t="s">
        <v>757</v>
      </c>
    </row>
    <row r="89" spans="1:28" s="2" customFormat="1" x14ac:dyDescent="0.25">
      <c r="A89" s="2">
        <v>2023</v>
      </c>
      <c r="B89" s="3">
        <v>45017</v>
      </c>
      <c r="C89" s="3">
        <v>45107</v>
      </c>
      <c r="D89" s="2" t="s">
        <v>78</v>
      </c>
      <c r="E89" s="28" t="s">
        <v>328</v>
      </c>
      <c r="F89" s="2" t="s">
        <v>90</v>
      </c>
      <c r="G89" s="5" t="s">
        <v>84</v>
      </c>
      <c r="H89" s="2" t="s">
        <v>85</v>
      </c>
      <c r="I89" s="2" t="s">
        <v>79</v>
      </c>
      <c r="J89" s="28"/>
      <c r="K89" s="28"/>
      <c r="L89" s="28"/>
      <c r="M89" s="26"/>
      <c r="N89" s="27">
        <v>45062</v>
      </c>
      <c r="O89" s="3">
        <v>45428</v>
      </c>
      <c r="P89" s="2" t="s">
        <v>91</v>
      </c>
      <c r="Q89" s="6" t="s">
        <v>520</v>
      </c>
      <c r="W89" s="2" t="s">
        <v>83</v>
      </c>
      <c r="Y89" s="2" t="s">
        <v>85</v>
      </c>
      <c r="Z89" s="3">
        <v>45110</v>
      </c>
      <c r="AA89" s="3">
        <v>45107</v>
      </c>
      <c r="AB89" s="60" t="s">
        <v>757</v>
      </c>
    </row>
    <row r="90" spans="1:28" s="2" customFormat="1" x14ac:dyDescent="0.25">
      <c r="A90" s="2">
        <v>2023</v>
      </c>
      <c r="B90" s="3">
        <v>45017</v>
      </c>
      <c r="C90" s="3">
        <v>45107</v>
      </c>
      <c r="D90" s="2" t="s">
        <v>78</v>
      </c>
      <c r="E90" s="24" t="s">
        <v>282</v>
      </c>
      <c r="F90" s="2" t="s">
        <v>90</v>
      </c>
      <c r="G90" s="5" t="s">
        <v>84</v>
      </c>
      <c r="H90" s="2" t="s">
        <v>85</v>
      </c>
      <c r="I90" s="2" t="s">
        <v>79</v>
      </c>
      <c r="J90" s="24"/>
      <c r="K90" s="24"/>
      <c r="L90" s="24"/>
      <c r="M90" s="4"/>
      <c r="N90" s="3">
        <v>45062</v>
      </c>
      <c r="O90" s="3">
        <v>45428</v>
      </c>
      <c r="P90" s="2" t="s">
        <v>91</v>
      </c>
      <c r="Q90" s="6" t="s">
        <v>521</v>
      </c>
      <c r="W90" s="2" t="s">
        <v>83</v>
      </c>
      <c r="Y90" s="2" t="s">
        <v>85</v>
      </c>
      <c r="Z90" s="3">
        <v>45110</v>
      </c>
      <c r="AA90" s="3">
        <v>45107</v>
      </c>
      <c r="AB90" s="60" t="s">
        <v>757</v>
      </c>
    </row>
    <row r="91" spans="1:28" s="2" customFormat="1" x14ac:dyDescent="0.25">
      <c r="A91" s="2">
        <v>2023</v>
      </c>
      <c r="B91" s="3">
        <v>45017</v>
      </c>
      <c r="C91" s="3">
        <v>45107</v>
      </c>
      <c r="D91" s="2" t="s">
        <v>78</v>
      </c>
      <c r="E91" s="26" t="s">
        <v>299</v>
      </c>
      <c r="F91" s="2" t="s">
        <v>90</v>
      </c>
      <c r="G91" s="5" t="s">
        <v>84</v>
      </c>
      <c r="H91" s="2" t="s">
        <v>85</v>
      </c>
      <c r="I91" s="2" t="s">
        <v>79</v>
      </c>
      <c r="J91" s="26"/>
      <c r="K91" s="26"/>
      <c r="L91" s="26"/>
      <c r="M91" s="4"/>
      <c r="N91" s="3">
        <v>45063</v>
      </c>
      <c r="O91" s="3">
        <v>45429</v>
      </c>
      <c r="P91" s="2" t="s">
        <v>91</v>
      </c>
      <c r="Q91" s="6" t="s">
        <v>522</v>
      </c>
      <c r="W91" s="2" t="s">
        <v>83</v>
      </c>
      <c r="Y91" s="2" t="s">
        <v>85</v>
      </c>
      <c r="Z91" s="3">
        <v>45110</v>
      </c>
      <c r="AA91" s="3">
        <v>45107</v>
      </c>
      <c r="AB91" s="60" t="s">
        <v>757</v>
      </c>
    </row>
    <row r="92" spans="1:28" s="2" customFormat="1" x14ac:dyDescent="0.25">
      <c r="A92" s="2">
        <v>2023</v>
      </c>
      <c r="B92" s="3">
        <v>45017</v>
      </c>
      <c r="C92" s="3">
        <v>45107</v>
      </c>
      <c r="D92" s="2" t="s">
        <v>78</v>
      </c>
      <c r="E92" s="26" t="s">
        <v>300</v>
      </c>
      <c r="F92" s="2" t="s">
        <v>90</v>
      </c>
      <c r="G92" s="5" t="s">
        <v>84</v>
      </c>
      <c r="H92" s="2" t="s">
        <v>85</v>
      </c>
      <c r="I92" s="2" t="s">
        <v>79</v>
      </c>
      <c r="J92" s="26"/>
      <c r="K92" s="26"/>
      <c r="L92" s="26"/>
      <c r="M92" s="4"/>
      <c r="N92" s="3">
        <v>45063</v>
      </c>
      <c r="O92" s="3">
        <v>45429</v>
      </c>
      <c r="P92" s="2" t="s">
        <v>91</v>
      </c>
      <c r="Q92" s="6" t="s">
        <v>523</v>
      </c>
      <c r="W92" s="2" t="s">
        <v>83</v>
      </c>
      <c r="Y92" s="2" t="s">
        <v>85</v>
      </c>
      <c r="Z92" s="3">
        <v>45110</v>
      </c>
      <c r="AA92" s="3">
        <v>45107</v>
      </c>
      <c r="AB92" s="60" t="s">
        <v>757</v>
      </c>
    </row>
    <row r="93" spans="1:28" s="2" customFormat="1" x14ac:dyDescent="0.25">
      <c r="A93" s="2">
        <v>2023</v>
      </c>
      <c r="B93" s="3">
        <v>45017</v>
      </c>
      <c r="C93" s="3">
        <v>45107</v>
      </c>
      <c r="D93" s="2" t="s">
        <v>78</v>
      </c>
      <c r="E93" s="26" t="s">
        <v>301</v>
      </c>
      <c r="F93" s="2" t="s">
        <v>90</v>
      </c>
      <c r="G93" s="5" t="s">
        <v>84</v>
      </c>
      <c r="H93" s="2" t="s">
        <v>85</v>
      </c>
      <c r="I93" s="2" t="s">
        <v>79</v>
      </c>
      <c r="J93" s="26"/>
      <c r="K93" s="26"/>
      <c r="L93" s="26"/>
      <c r="M93" s="4"/>
      <c r="N93" s="3">
        <v>45063</v>
      </c>
      <c r="O93" s="3">
        <v>45429</v>
      </c>
      <c r="P93" s="2" t="s">
        <v>91</v>
      </c>
      <c r="Q93" s="6" t="s">
        <v>524</v>
      </c>
      <c r="W93" s="2" t="s">
        <v>83</v>
      </c>
      <c r="Y93" s="2" t="s">
        <v>85</v>
      </c>
      <c r="Z93" s="3">
        <v>45110</v>
      </c>
      <c r="AA93" s="3">
        <v>45107</v>
      </c>
      <c r="AB93" s="60" t="s">
        <v>757</v>
      </c>
    </row>
    <row r="94" spans="1:28" s="2" customFormat="1" x14ac:dyDescent="0.25">
      <c r="A94" s="2">
        <v>2023</v>
      </c>
      <c r="B94" s="3">
        <v>45017</v>
      </c>
      <c r="C94" s="3">
        <v>45107</v>
      </c>
      <c r="D94" s="2" t="s">
        <v>78</v>
      </c>
      <c r="E94" s="29" t="s">
        <v>332</v>
      </c>
      <c r="F94" s="2" t="s">
        <v>90</v>
      </c>
      <c r="G94" s="5" t="s">
        <v>84</v>
      </c>
      <c r="H94" s="2" t="s">
        <v>85</v>
      </c>
      <c r="I94" s="2" t="s">
        <v>79</v>
      </c>
      <c r="J94" s="29"/>
      <c r="K94" s="29"/>
      <c r="L94" s="29"/>
      <c r="M94" s="4"/>
      <c r="N94" s="3">
        <v>45063</v>
      </c>
      <c r="O94" s="3">
        <v>45429</v>
      </c>
      <c r="P94" s="2" t="s">
        <v>91</v>
      </c>
      <c r="Q94" s="6" t="s">
        <v>525</v>
      </c>
      <c r="W94" s="2" t="s">
        <v>83</v>
      </c>
      <c r="Y94" s="2" t="s">
        <v>85</v>
      </c>
      <c r="Z94" s="3">
        <v>45110</v>
      </c>
      <c r="AA94" s="3">
        <v>45107</v>
      </c>
      <c r="AB94" s="60" t="s">
        <v>757</v>
      </c>
    </row>
    <row r="95" spans="1:28" s="2" customFormat="1" x14ac:dyDescent="0.25">
      <c r="A95" s="2">
        <v>2023</v>
      </c>
      <c r="B95" s="3">
        <v>45017</v>
      </c>
      <c r="C95" s="3">
        <v>45107</v>
      </c>
      <c r="D95" s="2" t="s">
        <v>78</v>
      </c>
      <c r="E95" s="24" t="s">
        <v>283</v>
      </c>
      <c r="F95" s="2" t="s">
        <v>90</v>
      </c>
      <c r="G95" s="5" t="s">
        <v>84</v>
      </c>
      <c r="H95" s="2" t="s">
        <v>85</v>
      </c>
      <c r="I95" s="2" t="s">
        <v>79</v>
      </c>
      <c r="J95" s="24"/>
      <c r="K95" s="24"/>
      <c r="L95" s="24"/>
      <c r="M95" s="4"/>
      <c r="N95" s="3">
        <v>45063</v>
      </c>
      <c r="O95" s="3">
        <v>45429</v>
      </c>
      <c r="P95" s="2" t="s">
        <v>91</v>
      </c>
      <c r="Q95" s="6" t="s">
        <v>526</v>
      </c>
      <c r="W95" s="2" t="s">
        <v>83</v>
      </c>
      <c r="Y95" s="2" t="s">
        <v>85</v>
      </c>
      <c r="Z95" s="3">
        <v>45110</v>
      </c>
      <c r="AA95" s="3">
        <v>45107</v>
      </c>
      <c r="AB95" s="60" t="s">
        <v>757</v>
      </c>
    </row>
    <row r="96" spans="1:28" s="2" customFormat="1" x14ac:dyDescent="0.25">
      <c r="A96" s="2">
        <v>2023</v>
      </c>
      <c r="B96" s="3">
        <v>45017</v>
      </c>
      <c r="C96" s="3">
        <v>45107</v>
      </c>
      <c r="D96" s="2" t="s">
        <v>78</v>
      </c>
      <c r="E96" s="30" t="s">
        <v>312</v>
      </c>
      <c r="F96" s="2" t="s">
        <v>90</v>
      </c>
      <c r="G96" s="5" t="s">
        <v>84</v>
      </c>
      <c r="H96" s="2" t="s">
        <v>85</v>
      </c>
      <c r="I96" s="2" t="s">
        <v>79</v>
      </c>
      <c r="J96" s="30"/>
      <c r="K96" s="30"/>
      <c r="L96" s="30"/>
      <c r="M96" s="4"/>
      <c r="N96" s="3">
        <v>45064</v>
      </c>
      <c r="O96" s="3">
        <v>45430</v>
      </c>
      <c r="P96" s="2" t="s">
        <v>91</v>
      </c>
      <c r="Q96" s="6" t="s">
        <v>527</v>
      </c>
      <c r="W96" s="2" t="s">
        <v>83</v>
      </c>
      <c r="Y96" s="2" t="s">
        <v>85</v>
      </c>
      <c r="Z96" s="3">
        <v>45110</v>
      </c>
      <c r="AA96" s="3">
        <v>45107</v>
      </c>
      <c r="AB96" s="60" t="s">
        <v>757</v>
      </c>
    </row>
    <row r="97" spans="1:28" s="2" customFormat="1" x14ac:dyDescent="0.25">
      <c r="A97" s="2">
        <v>2023</v>
      </c>
      <c r="B97" s="3">
        <v>45017</v>
      </c>
      <c r="C97" s="3">
        <v>45107</v>
      </c>
      <c r="D97" s="2" t="s">
        <v>78</v>
      </c>
      <c r="E97" s="30" t="s">
        <v>313</v>
      </c>
      <c r="F97" s="2" t="s">
        <v>90</v>
      </c>
      <c r="G97" s="5" t="s">
        <v>84</v>
      </c>
      <c r="H97" s="2" t="s">
        <v>85</v>
      </c>
      <c r="I97" s="2" t="s">
        <v>79</v>
      </c>
      <c r="J97" s="30"/>
      <c r="K97" s="30"/>
      <c r="L97" s="30"/>
      <c r="M97" s="4"/>
      <c r="N97" s="3">
        <v>45064</v>
      </c>
      <c r="O97" s="3">
        <v>45430</v>
      </c>
      <c r="P97" s="2" t="s">
        <v>91</v>
      </c>
      <c r="Q97" s="6" t="s">
        <v>528</v>
      </c>
      <c r="W97" s="2" t="s">
        <v>83</v>
      </c>
      <c r="Y97" s="2" t="s">
        <v>85</v>
      </c>
      <c r="Z97" s="3">
        <v>45110</v>
      </c>
      <c r="AA97" s="3">
        <v>45107</v>
      </c>
      <c r="AB97" s="60" t="s">
        <v>757</v>
      </c>
    </row>
    <row r="98" spans="1:28" s="2" customFormat="1" x14ac:dyDescent="0.25">
      <c r="A98" s="2">
        <v>2023</v>
      </c>
      <c r="B98" s="3">
        <v>45017</v>
      </c>
      <c r="C98" s="3">
        <v>45107</v>
      </c>
      <c r="D98" s="2" t="s">
        <v>78</v>
      </c>
      <c r="E98" s="26" t="s">
        <v>302</v>
      </c>
      <c r="F98" s="2" t="s">
        <v>90</v>
      </c>
      <c r="G98" s="5" t="s">
        <v>84</v>
      </c>
      <c r="H98" s="2" t="s">
        <v>85</v>
      </c>
      <c r="I98" s="2" t="s">
        <v>79</v>
      </c>
      <c r="J98" s="26"/>
      <c r="K98" s="26"/>
      <c r="L98" s="26"/>
      <c r="M98" s="4"/>
      <c r="N98" s="3">
        <v>45064</v>
      </c>
      <c r="O98" s="3">
        <v>45430</v>
      </c>
      <c r="P98" s="2" t="s">
        <v>91</v>
      </c>
      <c r="Q98" s="6" t="s">
        <v>529</v>
      </c>
      <c r="W98" s="2" t="s">
        <v>83</v>
      </c>
      <c r="Y98" s="2" t="s">
        <v>85</v>
      </c>
      <c r="Z98" s="3">
        <v>45110</v>
      </c>
      <c r="AA98" s="3">
        <v>45107</v>
      </c>
      <c r="AB98" s="60" t="s">
        <v>757</v>
      </c>
    </row>
    <row r="99" spans="1:28" s="2" customFormat="1" x14ac:dyDescent="0.25">
      <c r="A99" s="2">
        <v>2023</v>
      </c>
      <c r="B99" s="3">
        <v>45017</v>
      </c>
      <c r="C99" s="3">
        <v>45107</v>
      </c>
      <c r="D99" s="2" t="s">
        <v>78</v>
      </c>
      <c r="E99" s="30" t="s">
        <v>314</v>
      </c>
      <c r="F99" s="2" t="s">
        <v>90</v>
      </c>
      <c r="G99" s="5" t="s">
        <v>84</v>
      </c>
      <c r="H99" s="2" t="s">
        <v>85</v>
      </c>
      <c r="I99" s="2" t="s">
        <v>79</v>
      </c>
      <c r="J99" s="30"/>
      <c r="K99" s="30"/>
      <c r="L99" s="30"/>
      <c r="M99" s="4"/>
      <c r="N99" s="3">
        <v>45065</v>
      </c>
      <c r="O99" s="3">
        <v>45431</v>
      </c>
      <c r="P99" s="2" t="s">
        <v>91</v>
      </c>
      <c r="Q99" s="6" t="s">
        <v>530</v>
      </c>
      <c r="W99" s="2" t="s">
        <v>83</v>
      </c>
      <c r="Y99" s="2" t="s">
        <v>85</v>
      </c>
      <c r="Z99" s="3">
        <v>45110</v>
      </c>
      <c r="AA99" s="3">
        <v>45107</v>
      </c>
      <c r="AB99" s="60" t="s">
        <v>757</v>
      </c>
    </row>
    <row r="100" spans="1:28" s="2" customFormat="1" x14ac:dyDescent="0.25">
      <c r="A100" s="2">
        <v>2023</v>
      </c>
      <c r="B100" s="3">
        <v>45017</v>
      </c>
      <c r="C100" s="3">
        <v>45107</v>
      </c>
      <c r="D100" s="2" t="s">
        <v>78</v>
      </c>
      <c r="E100" s="28" t="s">
        <v>329</v>
      </c>
      <c r="F100" s="2" t="s">
        <v>90</v>
      </c>
      <c r="G100" s="5" t="s">
        <v>84</v>
      </c>
      <c r="H100" s="2" t="s">
        <v>85</v>
      </c>
      <c r="I100" s="2" t="s">
        <v>79</v>
      </c>
      <c r="J100" s="28"/>
      <c r="K100" s="28"/>
      <c r="L100" s="28"/>
      <c r="M100" s="4"/>
      <c r="N100" s="3">
        <v>45065</v>
      </c>
      <c r="O100" s="3">
        <v>45431</v>
      </c>
      <c r="P100" s="2" t="s">
        <v>91</v>
      </c>
      <c r="Q100" s="6" t="s">
        <v>531</v>
      </c>
      <c r="W100" s="2" t="s">
        <v>83</v>
      </c>
      <c r="Y100" s="2" t="s">
        <v>85</v>
      </c>
      <c r="Z100" s="3">
        <v>45110</v>
      </c>
      <c r="AA100" s="3">
        <v>45107</v>
      </c>
      <c r="AB100" s="60" t="s">
        <v>757</v>
      </c>
    </row>
    <row r="101" spans="1:28" s="2" customFormat="1" x14ac:dyDescent="0.25">
      <c r="A101" s="2">
        <v>2023</v>
      </c>
      <c r="B101" s="3">
        <v>45017</v>
      </c>
      <c r="C101" s="3">
        <v>45107</v>
      </c>
      <c r="D101" s="2" t="s">
        <v>78</v>
      </c>
      <c r="E101" s="31" t="s">
        <v>363</v>
      </c>
      <c r="F101" s="2" t="s">
        <v>90</v>
      </c>
      <c r="G101" s="5" t="s">
        <v>84</v>
      </c>
      <c r="H101" s="2" t="s">
        <v>85</v>
      </c>
      <c r="I101" s="2" t="s">
        <v>79</v>
      </c>
      <c r="J101" s="31"/>
      <c r="K101" s="31"/>
      <c r="L101" s="31"/>
      <c r="M101" s="4"/>
      <c r="N101" s="3">
        <v>45065</v>
      </c>
      <c r="O101" s="3">
        <v>45431</v>
      </c>
      <c r="P101" s="2" t="s">
        <v>91</v>
      </c>
      <c r="Q101" s="6" t="s">
        <v>532</v>
      </c>
      <c r="W101" s="2" t="s">
        <v>83</v>
      </c>
      <c r="Y101" s="2" t="s">
        <v>85</v>
      </c>
      <c r="Z101" s="3">
        <v>45110</v>
      </c>
      <c r="AA101" s="3">
        <v>45107</v>
      </c>
      <c r="AB101" s="60" t="s">
        <v>757</v>
      </c>
    </row>
    <row r="102" spans="1:28" s="2" customFormat="1" x14ac:dyDescent="0.25">
      <c r="A102" s="2">
        <v>2023</v>
      </c>
      <c r="B102" s="3">
        <v>45017</v>
      </c>
      <c r="C102" s="3">
        <v>45107</v>
      </c>
      <c r="D102" s="2" t="s">
        <v>78</v>
      </c>
      <c r="E102" s="30" t="s">
        <v>315</v>
      </c>
      <c r="F102" s="2" t="s">
        <v>90</v>
      </c>
      <c r="G102" s="5" t="s">
        <v>84</v>
      </c>
      <c r="H102" s="2" t="s">
        <v>85</v>
      </c>
      <c r="I102" s="2" t="s">
        <v>79</v>
      </c>
      <c r="J102" s="30"/>
      <c r="K102" s="30"/>
      <c r="L102" s="30"/>
      <c r="M102" s="4"/>
      <c r="N102" s="3">
        <v>45068</v>
      </c>
      <c r="O102" s="3">
        <v>45434</v>
      </c>
      <c r="P102" s="2" t="s">
        <v>91</v>
      </c>
      <c r="Q102" s="6" t="s">
        <v>533</v>
      </c>
      <c r="W102" s="2" t="s">
        <v>83</v>
      </c>
      <c r="Y102" s="2" t="s">
        <v>85</v>
      </c>
      <c r="Z102" s="3">
        <v>45110</v>
      </c>
      <c r="AA102" s="3">
        <v>45107</v>
      </c>
      <c r="AB102" s="60" t="s">
        <v>757</v>
      </c>
    </row>
    <row r="103" spans="1:28" s="2" customFormat="1" x14ac:dyDescent="0.25">
      <c r="A103" s="2">
        <v>2023</v>
      </c>
      <c r="B103" s="3">
        <v>45017</v>
      </c>
      <c r="C103" s="3">
        <v>45107</v>
      </c>
      <c r="D103" s="2" t="s">
        <v>78</v>
      </c>
      <c r="E103" s="30" t="s">
        <v>316</v>
      </c>
      <c r="F103" s="2" t="s">
        <v>90</v>
      </c>
      <c r="G103" s="5" t="s">
        <v>84</v>
      </c>
      <c r="H103" s="2" t="s">
        <v>85</v>
      </c>
      <c r="I103" s="2" t="s">
        <v>79</v>
      </c>
      <c r="J103" s="30"/>
      <c r="K103" s="30"/>
      <c r="L103" s="30"/>
      <c r="M103" s="4"/>
      <c r="N103" s="3">
        <v>45068</v>
      </c>
      <c r="O103" s="3">
        <v>45434</v>
      </c>
      <c r="P103" s="2" t="s">
        <v>91</v>
      </c>
      <c r="Q103" s="6" t="s">
        <v>534</v>
      </c>
      <c r="W103" s="2" t="s">
        <v>83</v>
      </c>
      <c r="Y103" s="2" t="s">
        <v>85</v>
      </c>
      <c r="Z103" s="3">
        <v>45110</v>
      </c>
      <c r="AA103" s="3">
        <v>45107</v>
      </c>
      <c r="AB103" s="60" t="s">
        <v>757</v>
      </c>
    </row>
    <row r="104" spans="1:28" s="2" customFormat="1" x14ac:dyDescent="0.25">
      <c r="A104" s="2">
        <v>2023</v>
      </c>
      <c r="B104" s="3">
        <v>45017</v>
      </c>
      <c r="C104" s="3">
        <v>45107</v>
      </c>
      <c r="D104" s="2" t="s">
        <v>78</v>
      </c>
      <c r="E104" s="30" t="s">
        <v>317</v>
      </c>
      <c r="F104" s="2" t="s">
        <v>90</v>
      </c>
      <c r="G104" s="5" t="s">
        <v>84</v>
      </c>
      <c r="H104" s="2" t="s">
        <v>85</v>
      </c>
      <c r="I104" s="2" t="s">
        <v>79</v>
      </c>
      <c r="J104" s="30"/>
      <c r="K104" s="30"/>
      <c r="L104" s="30"/>
      <c r="M104" s="4"/>
      <c r="N104" s="3">
        <v>45068</v>
      </c>
      <c r="O104" s="3">
        <v>45434</v>
      </c>
      <c r="P104" s="2" t="s">
        <v>91</v>
      </c>
      <c r="Q104" s="6" t="s">
        <v>535</v>
      </c>
      <c r="W104" s="2" t="s">
        <v>83</v>
      </c>
      <c r="Y104" s="2" t="s">
        <v>85</v>
      </c>
      <c r="Z104" s="3">
        <v>45110</v>
      </c>
      <c r="AA104" s="3">
        <v>45107</v>
      </c>
      <c r="AB104" s="60" t="s">
        <v>757</v>
      </c>
    </row>
    <row r="105" spans="1:28" s="2" customFormat="1" x14ac:dyDescent="0.25">
      <c r="A105" s="2">
        <v>2023</v>
      </c>
      <c r="B105" s="3">
        <v>45017</v>
      </c>
      <c r="C105" s="3">
        <v>45107</v>
      </c>
      <c r="D105" s="2" t="s">
        <v>78</v>
      </c>
      <c r="E105" s="30" t="s">
        <v>318</v>
      </c>
      <c r="F105" s="2" t="s">
        <v>90</v>
      </c>
      <c r="G105" s="5" t="s">
        <v>84</v>
      </c>
      <c r="H105" s="2" t="s">
        <v>85</v>
      </c>
      <c r="I105" s="2" t="s">
        <v>79</v>
      </c>
      <c r="J105" s="30"/>
      <c r="K105" s="30"/>
      <c r="L105" s="30"/>
      <c r="M105" s="4"/>
      <c r="N105" s="3">
        <v>45068</v>
      </c>
      <c r="O105" s="3">
        <v>45434</v>
      </c>
      <c r="P105" s="2" t="s">
        <v>91</v>
      </c>
      <c r="Q105" s="6" t="s">
        <v>536</v>
      </c>
      <c r="W105" s="2" t="s">
        <v>83</v>
      </c>
      <c r="Y105" s="2" t="s">
        <v>85</v>
      </c>
      <c r="Z105" s="3">
        <v>45110</v>
      </c>
      <c r="AA105" s="3">
        <v>45107</v>
      </c>
      <c r="AB105" s="60" t="s">
        <v>757</v>
      </c>
    </row>
    <row r="106" spans="1:28" s="2" customFormat="1" x14ac:dyDescent="0.25">
      <c r="A106" s="2">
        <v>2023</v>
      </c>
      <c r="B106" s="3">
        <v>45017</v>
      </c>
      <c r="C106" s="3">
        <v>45107</v>
      </c>
      <c r="D106" s="2" t="s">
        <v>78</v>
      </c>
      <c r="E106" s="30" t="s">
        <v>319</v>
      </c>
      <c r="F106" s="2" t="s">
        <v>90</v>
      </c>
      <c r="G106" s="5" t="s">
        <v>84</v>
      </c>
      <c r="H106" s="2" t="s">
        <v>85</v>
      </c>
      <c r="I106" s="2" t="s">
        <v>79</v>
      </c>
      <c r="J106" s="30"/>
      <c r="K106" s="30"/>
      <c r="L106" s="30"/>
      <c r="M106" s="4"/>
      <c r="N106" s="3">
        <v>45068</v>
      </c>
      <c r="O106" s="3">
        <v>45434</v>
      </c>
      <c r="P106" s="2" t="s">
        <v>91</v>
      </c>
      <c r="Q106" s="6" t="s">
        <v>537</v>
      </c>
      <c r="W106" s="2" t="s">
        <v>83</v>
      </c>
      <c r="Y106" s="2" t="s">
        <v>85</v>
      </c>
      <c r="Z106" s="3">
        <v>45110</v>
      </c>
      <c r="AA106" s="3">
        <v>45107</v>
      </c>
      <c r="AB106" s="60" t="s">
        <v>757</v>
      </c>
    </row>
    <row r="107" spans="1:28" s="2" customFormat="1" x14ac:dyDescent="0.25">
      <c r="A107" s="2">
        <v>2023</v>
      </c>
      <c r="B107" s="3">
        <v>45017</v>
      </c>
      <c r="C107" s="3">
        <v>45107</v>
      </c>
      <c r="D107" s="2" t="s">
        <v>78</v>
      </c>
      <c r="E107" s="28" t="s">
        <v>330</v>
      </c>
      <c r="F107" s="2" t="s">
        <v>90</v>
      </c>
      <c r="G107" s="5" t="s">
        <v>84</v>
      </c>
      <c r="H107" s="2" t="s">
        <v>85</v>
      </c>
      <c r="I107" s="2" t="s">
        <v>79</v>
      </c>
      <c r="J107" s="28"/>
      <c r="K107" s="28"/>
      <c r="L107" s="28"/>
      <c r="M107" s="4"/>
      <c r="N107" s="3">
        <v>45069</v>
      </c>
      <c r="O107" s="3">
        <v>45435</v>
      </c>
      <c r="P107" s="2" t="s">
        <v>91</v>
      </c>
      <c r="Q107" s="6" t="s">
        <v>538</v>
      </c>
      <c r="W107" s="2" t="s">
        <v>83</v>
      </c>
      <c r="Y107" s="2" t="s">
        <v>85</v>
      </c>
      <c r="Z107" s="3">
        <v>45110</v>
      </c>
      <c r="AA107" s="3">
        <v>45107</v>
      </c>
      <c r="AB107" s="60" t="s">
        <v>757</v>
      </c>
    </row>
    <row r="108" spans="1:28" s="2" customFormat="1" x14ac:dyDescent="0.25">
      <c r="A108" s="2">
        <v>2023</v>
      </c>
      <c r="B108" s="3">
        <v>45017</v>
      </c>
      <c r="C108" s="3">
        <v>45107</v>
      </c>
      <c r="D108" s="2" t="s">
        <v>78</v>
      </c>
      <c r="E108" s="32" t="s">
        <v>352</v>
      </c>
      <c r="F108" s="2" t="s">
        <v>90</v>
      </c>
      <c r="G108" s="5" t="s">
        <v>84</v>
      </c>
      <c r="H108" s="2" t="s">
        <v>85</v>
      </c>
      <c r="I108" s="2" t="s">
        <v>79</v>
      </c>
      <c r="J108" s="32"/>
      <c r="K108" s="32"/>
      <c r="L108" s="32"/>
      <c r="M108" s="4"/>
      <c r="N108" s="3">
        <v>45069</v>
      </c>
      <c r="O108" s="3">
        <v>45435</v>
      </c>
      <c r="P108" s="2" t="s">
        <v>91</v>
      </c>
      <c r="Q108" s="6" t="s">
        <v>539</v>
      </c>
      <c r="W108" s="2" t="s">
        <v>83</v>
      </c>
      <c r="Y108" s="2" t="s">
        <v>85</v>
      </c>
      <c r="Z108" s="3">
        <v>45110</v>
      </c>
      <c r="AA108" s="3">
        <v>45107</v>
      </c>
      <c r="AB108" s="60" t="s">
        <v>757</v>
      </c>
    </row>
    <row r="109" spans="1:28" s="2" customFormat="1" x14ac:dyDescent="0.25">
      <c r="A109" s="2">
        <v>2023</v>
      </c>
      <c r="B109" s="3">
        <v>45017</v>
      </c>
      <c r="C109" s="3">
        <v>45107</v>
      </c>
      <c r="D109" s="2" t="s">
        <v>78</v>
      </c>
      <c r="E109" s="30" t="s">
        <v>320</v>
      </c>
      <c r="F109" s="2" t="s">
        <v>90</v>
      </c>
      <c r="G109" s="5" t="s">
        <v>84</v>
      </c>
      <c r="H109" s="2" t="s">
        <v>85</v>
      </c>
      <c r="I109" s="2" t="s">
        <v>79</v>
      </c>
      <c r="J109" s="30"/>
      <c r="K109" s="30"/>
      <c r="L109" s="30"/>
      <c r="M109" s="4"/>
      <c r="N109" s="3">
        <v>45069</v>
      </c>
      <c r="O109" s="3">
        <v>45435</v>
      </c>
      <c r="P109" s="2" t="s">
        <v>91</v>
      </c>
      <c r="Q109" s="6" t="s">
        <v>540</v>
      </c>
      <c r="W109" s="2" t="s">
        <v>83</v>
      </c>
      <c r="Y109" s="2" t="s">
        <v>85</v>
      </c>
      <c r="Z109" s="3">
        <v>45110</v>
      </c>
      <c r="AA109" s="3">
        <v>45107</v>
      </c>
      <c r="AB109" s="60" t="s">
        <v>757</v>
      </c>
    </row>
    <row r="110" spans="1:28" s="2" customFormat="1" x14ac:dyDescent="0.25">
      <c r="A110" s="2">
        <v>2023</v>
      </c>
      <c r="B110" s="3">
        <v>45017</v>
      </c>
      <c r="C110" s="3">
        <v>45107</v>
      </c>
      <c r="D110" s="2" t="s">
        <v>78</v>
      </c>
      <c r="E110" s="29" t="s">
        <v>333</v>
      </c>
      <c r="F110" s="2" t="s">
        <v>90</v>
      </c>
      <c r="G110" s="5" t="s">
        <v>84</v>
      </c>
      <c r="H110" s="2" t="s">
        <v>85</v>
      </c>
      <c r="I110" s="2" t="s">
        <v>79</v>
      </c>
      <c r="J110" s="29"/>
      <c r="K110" s="29"/>
      <c r="L110" s="29"/>
      <c r="M110" s="4"/>
      <c r="N110" s="3">
        <v>45069</v>
      </c>
      <c r="O110" s="3">
        <v>45435</v>
      </c>
      <c r="P110" s="2" t="s">
        <v>91</v>
      </c>
      <c r="Q110" s="6" t="s">
        <v>541</v>
      </c>
      <c r="W110" s="2" t="s">
        <v>83</v>
      </c>
      <c r="Y110" s="2" t="s">
        <v>85</v>
      </c>
      <c r="Z110" s="3">
        <v>45110</v>
      </c>
      <c r="AA110" s="3">
        <v>45107</v>
      </c>
      <c r="AB110" s="60" t="s">
        <v>757</v>
      </c>
    </row>
    <row r="111" spans="1:28" s="2" customFormat="1" x14ac:dyDescent="0.25">
      <c r="A111" s="2">
        <v>2023</v>
      </c>
      <c r="B111" s="3">
        <v>45017</v>
      </c>
      <c r="C111" s="3">
        <v>45107</v>
      </c>
      <c r="D111" s="2" t="s">
        <v>78</v>
      </c>
      <c r="E111" s="30" t="s">
        <v>321</v>
      </c>
      <c r="F111" s="2" t="s">
        <v>90</v>
      </c>
      <c r="G111" s="5" t="s">
        <v>84</v>
      </c>
      <c r="H111" s="2" t="s">
        <v>85</v>
      </c>
      <c r="I111" s="2" t="s">
        <v>79</v>
      </c>
      <c r="J111" s="30"/>
      <c r="K111" s="30"/>
      <c r="L111" s="30"/>
      <c r="M111" s="4"/>
      <c r="N111" s="3">
        <v>45070</v>
      </c>
      <c r="O111" s="3">
        <v>45436</v>
      </c>
      <c r="P111" s="2" t="s">
        <v>91</v>
      </c>
      <c r="Q111" s="6" t="s">
        <v>542</v>
      </c>
      <c r="W111" s="2" t="s">
        <v>83</v>
      </c>
      <c r="Y111" s="2" t="s">
        <v>85</v>
      </c>
      <c r="Z111" s="3">
        <v>45110</v>
      </c>
      <c r="AA111" s="3">
        <v>45107</v>
      </c>
      <c r="AB111" s="60" t="s">
        <v>757</v>
      </c>
    </row>
    <row r="112" spans="1:28" s="2" customFormat="1" x14ac:dyDescent="0.25">
      <c r="A112" s="2">
        <v>2023</v>
      </c>
      <c r="B112" s="3">
        <v>45017</v>
      </c>
      <c r="C112" s="3">
        <v>45107</v>
      </c>
      <c r="D112" s="2" t="s">
        <v>78</v>
      </c>
      <c r="E112" s="28" t="s">
        <v>331</v>
      </c>
      <c r="F112" s="2" t="s">
        <v>90</v>
      </c>
      <c r="G112" s="5" t="s">
        <v>84</v>
      </c>
      <c r="H112" s="2" t="s">
        <v>85</v>
      </c>
      <c r="I112" s="2" t="s">
        <v>79</v>
      </c>
      <c r="J112" s="28"/>
      <c r="K112" s="28"/>
      <c r="L112" s="28"/>
      <c r="M112" s="4"/>
      <c r="N112" s="3">
        <v>45075</v>
      </c>
      <c r="O112" s="3">
        <v>45441</v>
      </c>
      <c r="P112" s="2" t="s">
        <v>91</v>
      </c>
      <c r="Q112" s="6" t="s">
        <v>543</v>
      </c>
      <c r="W112" s="2" t="s">
        <v>83</v>
      </c>
      <c r="Y112" s="2" t="s">
        <v>85</v>
      </c>
      <c r="Z112" s="3">
        <v>45110</v>
      </c>
      <c r="AA112" s="3">
        <v>45107</v>
      </c>
      <c r="AB112" s="60" t="s">
        <v>757</v>
      </c>
    </row>
    <row r="113" spans="1:28" s="2" customFormat="1" x14ac:dyDescent="0.25">
      <c r="A113" s="2">
        <v>2023</v>
      </c>
      <c r="B113" s="3">
        <v>45017</v>
      </c>
      <c r="C113" s="3">
        <v>45107</v>
      </c>
      <c r="D113" s="2" t="s">
        <v>78</v>
      </c>
      <c r="E113" s="29" t="s">
        <v>334</v>
      </c>
      <c r="F113" s="2" t="s">
        <v>90</v>
      </c>
      <c r="G113" s="5" t="s">
        <v>84</v>
      </c>
      <c r="H113" s="2" t="s">
        <v>85</v>
      </c>
      <c r="I113" s="2" t="s">
        <v>79</v>
      </c>
      <c r="J113" s="29"/>
      <c r="K113" s="29"/>
      <c r="L113" s="29"/>
      <c r="M113" s="4"/>
      <c r="N113" s="3">
        <v>45075</v>
      </c>
      <c r="O113" s="3">
        <v>45441</v>
      </c>
      <c r="P113" s="2" t="s">
        <v>91</v>
      </c>
      <c r="Q113" s="6" t="s">
        <v>544</v>
      </c>
      <c r="W113" s="2" t="s">
        <v>83</v>
      </c>
      <c r="Y113" s="2" t="s">
        <v>85</v>
      </c>
      <c r="Z113" s="3">
        <v>45110</v>
      </c>
      <c r="AA113" s="3">
        <v>45107</v>
      </c>
      <c r="AB113" s="60" t="s">
        <v>757</v>
      </c>
    </row>
    <row r="114" spans="1:28" s="2" customFormat="1" x14ac:dyDescent="0.25">
      <c r="A114" s="2">
        <v>2023</v>
      </c>
      <c r="B114" s="3">
        <v>45017</v>
      </c>
      <c r="C114" s="3">
        <v>45107</v>
      </c>
      <c r="D114" s="2" t="s">
        <v>78</v>
      </c>
      <c r="E114" s="33" t="s">
        <v>386</v>
      </c>
      <c r="F114" s="2" t="s">
        <v>90</v>
      </c>
      <c r="G114" s="5" t="s">
        <v>84</v>
      </c>
      <c r="H114" s="2" t="s">
        <v>85</v>
      </c>
      <c r="I114" s="2" t="s">
        <v>79</v>
      </c>
      <c r="J114" s="33"/>
      <c r="K114" s="33"/>
      <c r="L114" s="33"/>
      <c r="M114" s="4"/>
      <c r="N114" s="3">
        <v>45075</v>
      </c>
      <c r="O114" s="3">
        <v>45441</v>
      </c>
      <c r="P114" s="2" t="s">
        <v>91</v>
      </c>
      <c r="Q114" s="6" t="s">
        <v>545</v>
      </c>
      <c r="W114" s="2" t="s">
        <v>83</v>
      </c>
      <c r="Y114" s="2" t="s">
        <v>85</v>
      </c>
      <c r="Z114" s="3">
        <v>45110</v>
      </c>
      <c r="AA114" s="3">
        <v>45107</v>
      </c>
      <c r="AB114" s="60" t="s">
        <v>757</v>
      </c>
    </row>
    <row r="115" spans="1:28" s="2" customFormat="1" x14ac:dyDescent="0.25">
      <c r="A115" s="2">
        <v>2023</v>
      </c>
      <c r="B115" s="3">
        <v>45017</v>
      </c>
      <c r="C115" s="3">
        <v>45107</v>
      </c>
      <c r="D115" s="2" t="s">
        <v>78</v>
      </c>
      <c r="E115" s="32" t="s">
        <v>353</v>
      </c>
      <c r="F115" s="2" t="s">
        <v>90</v>
      </c>
      <c r="G115" s="5" t="s">
        <v>84</v>
      </c>
      <c r="H115" s="2" t="s">
        <v>85</v>
      </c>
      <c r="I115" s="2" t="s">
        <v>79</v>
      </c>
      <c r="J115" s="32"/>
      <c r="K115" s="32"/>
      <c r="L115" s="32"/>
      <c r="M115" s="4"/>
      <c r="N115" s="3">
        <v>45076</v>
      </c>
      <c r="O115" s="3">
        <v>45442</v>
      </c>
      <c r="P115" s="2" t="s">
        <v>91</v>
      </c>
      <c r="Q115" s="6" t="s">
        <v>546</v>
      </c>
      <c r="W115" s="2" t="s">
        <v>83</v>
      </c>
      <c r="Y115" s="2" t="s">
        <v>85</v>
      </c>
      <c r="Z115" s="3">
        <v>45110</v>
      </c>
      <c r="AA115" s="3">
        <v>45107</v>
      </c>
      <c r="AB115" s="60" t="s">
        <v>757</v>
      </c>
    </row>
    <row r="116" spans="1:28" s="2" customFormat="1" x14ac:dyDescent="0.25">
      <c r="A116" s="2">
        <v>2023</v>
      </c>
      <c r="B116" s="3">
        <v>45017</v>
      </c>
      <c r="C116" s="3">
        <v>45107</v>
      </c>
      <c r="D116" s="2" t="s">
        <v>78</v>
      </c>
      <c r="E116" s="29" t="s">
        <v>335</v>
      </c>
      <c r="F116" s="2" t="s">
        <v>90</v>
      </c>
      <c r="G116" s="5" t="s">
        <v>84</v>
      </c>
      <c r="H116" s="2" t="s">
        <v>85</v>
      </c>
      <c r="I116" s="2" t="s">
        <v>79</v>
      </c>
      <c r="J116" s="29"/>
      <c r="K116" s="29"/>
      <c r="L116" s="29"/>
      <c r="M116" s="4"/>
      <c r="N116" s="3">
        <v>45076</v>
      </c>
      <c r="O116" s="3">
        <v>45442</v>
      </c>
      <c r="P116" s="2" t="s">
        <v>91</v>
      </c>
      <c r="Q116" s="6" t="s">
        <v>547</v>
      </c>
      <c r="W116" s="2" t="s">
        <v>83</v>
      </c>
      <c r="Y116" s="2" t="s">
        <v>85</v>
      </c>
      <c r="Z116" s="3">
        <v>45110</v>
      </c>
      <c r="AA116" s="3">
        <v>45107</v>
      </c>
      <c r="AB116" s="60" t="s">
        <v>757</v>
      </c>
    </row>
    <row r="117" spans="1:28" s="2" customFormat="1" x14ac:dyDescent="0.25">
      <c r="A117" s="2">
        <v>2023</v>
      </c>
      <c r="B117" s="3">
        <v>45017</v>
      </c>
      <c r="C117" s="3">
        <v>45107</v>
      </c>
      <c r="D117" s="2" t="s">
        <v>78</v>
      </c>
      <c r="E117" s="32" t="s">
        <v>354</v>
      </c>
      <c r="F117" s="2" t="s">
        <v>90</v>
      </c>
      <c r="G117" s="5" t="s">
        <v>84</v>
      </c>
      <c r="H117" s="2" t="s">
        <v>85</v>
      </c>
      <c r="I117" s="2" t="s">
        <v>79</v>
      </c>
      <c r="J117" s="32"/>
      <c r="K117" s="32"/>
      <c r="L117" s="32"/>
      <c r="M117" s="4"/>
      <c r="N117" s="3">
        <v>45077</v>
      </c>
      <c r="O117" s="3">
        <v>45443</v>
      </c>
      <c r="P117" s="2" t="s">
        <v>91</v>
      </c>
      <c r="Q117" s="6" t="s">
        <v>548</v>
      </c>
      <c r="W117" s="2" t="s">
        <v>83</v>
      </c>
      <c r="Y117" s="2" t="s">
        <v>85</v>
      </c>
      <c r="Z117" s="3">
        <v>45110</v>
      </c>
      <c r="AA117" s="3">
        <v>45107</v>
      </c>
      <c r="AB117" s="60" t="s">
        <v>757</v>
      </c>
    </row>
    <row r="118" spans="1:28" s="2" customFormat="1" x14ac:dyDescent="0.25">
      <c r="A118" s="2">
        <v>2023</v>
      </c>
      <c r="B118" s="3">
        <v>45017</v>
      </c>
      <c r="C118" s="3">
        <v>45107</v>
      </c>
      <c r="D118" s="2" t="s">
        <v>78</v>
      </c>
      <c r="E118" s="32" t="s">
        <v>355</v>
      </c>
      <c r="F118" s="2" t="s">
        <v>90</v>
      </c>
      <c r="G118" s="5" t="s">
        <v>84</v>
      </c>
      <c r="H118" s="2" t="s">
        <v>85</v>
      </c>
      <c r="I118" s="2" t="s">
        <v>79</v>
      </c>
      <c r="J118" s="32"/>
      <c r="K118" s="32"/>
      <c r="L118" s="32"/>
      <c r="M118" s="4"/>
      <c r="N118" s="3">
        <v>45077</v>
      </c>
      <c r="O118" s="3">
        <v>45443</v>
      </c>
      <c r="P118" s="2" t="s">
        <v>91</v>
      </c>
      <c r="Q118" s="6" t="s">
        <v>549</v>
      </c>
      <c r="W118" s="2" t="s">
        <v>83</v>
      </c>
      <c r="Y118" s="2" t="s">
        <v>85</v>
      </c>
      <c r="Z118" s="3">
        <v>45110</v>
      </c>
      <c r="AA118" s="3">
        <v>45107</v>
      </c>
      <c r="AB118" s="60" t="s">
        <v>757</v>
      </c>
    </row>
    <row r="119" spans="1:28" s="2" customFormat="1" x14ac:dyDescent="0.25">
      <c r="A119" s="2">
        <v>2023</v>
      </c>
      <c r="B119" s="3">
        <v>45017</v>
      </c>
      <c r="C119" s="3">
        <v>45107</v>
      </c>
      <c r="D119" s="2" t="s">
        <v>78</v>
      </c>
      <c r="E119" s="31" t="s">
        <v>366</v>
      </c>
      <c r="F119" s="2" t="s">
        <v>90</v>
      </c>
      <c r="G119" s="5" t="s">
        <v>84</v>
      </c>
      <c r="H119" s="2" t="s">
        <v>85</v>
      </c>
      <c r="I119" s="2" t="s">
        <v>79</v>
      </c>
      <c r="J119" s="31"/>
      <c r="K119" s="31"/>
      <c r="L119" s="31"/>
      <c r="M119" s="4"/>
      <c r="N119" s="3">
        <v>45078</v>
      </c>
      <c r="O119" s="3">
        <v>45444</v>
      </c>
      <c r="P119" s="2" t="s">
        <v>91</v>
      </c>
      <c r="Q119" s="6" t="s">
        <v>550</v>
      </c>
      <c r="W119" s="2" t="s">
        <v>83</v>
      </c>
      <c r="Y119" s="2" t="s">
        <v>85</v>
      </c>
      <c r="Z119" s="3">
        <v>45110</v>
      </c>
      <c r="AA119" s="3">
        <v>45107</v>
      </c>
      <c r="AB119" s="60" t="s">
        <v>757</v>
      </c>
    </row>
    <row r="120" spans="1:28" s="2" customFormat="1" x14ac:dyDescent="0.25">
      <c r="A120" s="2">
        <v>2023</v>
      </c>
      <c r="B120" s="3">
        <v>45017</v>
      </c>
      <c r="C120" s="3">
        <v>45107</v>
      </c>
      <c r="D120" s="2" t="s">
        <v>78</v>
      </c>
      <c r="E120" s="31" t="s">
        <v>359</v>
      </c>
      <c r="F120" s="2" t="s">
        <v>90</v>
      </c>
      <c r="G120" s="5" t="s">
        <v>84</v>
      </c>
      <c r="H120" s="2" t="s">
        <v>85</v>
      </c>
      <c r="I120" s="2" t="s">
        <v>79</v>
      </c>
      <c r="J120" s="31"/>
      <c r="K120" s="31"/>
      <c r="L120" s="31"/>
      <c r="M120" s="4"/>
      <c r="N120" s="3">
        <v>45078</v>
      </c>
      <c r="O120" s="3">
        <v>45444</v>
      </c>
      <c r="P120" s="2" t="s">
        <v>91</v>
      </c>
      <c r="Q120" s="6" t="s">
        <v>551</v>
      </c>
      <c r="W120" s="2" t="s">
        <v>83</v>
      </c>
      <c r="Y120" s="2" t="s">
        <v>85</v>
      </c>
      <c r="Z120" s="3">
        <v>45110</v>
      </c>
      <c r="AA120" s="3">
        <v>45107</v>
      </c>
      <c r="AB120" s="60" t="s">
        <v>757</v>
      </c>
    </row>
    <row r="121" spans="1:28" s="2" customFormat="1" x14ac:dyDescent="0.25">
      <c r="A121" s="2">
        <v>2023</v>
      </c>
      <c r="B121" s="3">
        <v>45017</v>
      </c>
      <c r="C121" s="3">
        <v>45107</v>
      </c>
      <c r="D121" s="2" t="s">
        <v>78</v>
      </c>
      <c r="E121" s="29" t="s">
        <v>336</v>
      </c>
      <c r="F121" s="2" t="s">
        <v>90</v>
      </c>
      <c r="G121" s="5" t="s">
        <v>84</v>
      </c>
      <c r="H121" s="2" t="s">
        <v>85</v>
      </c>
      <c r="I121" s="2" t="s">
        <v>79</v>
      </c>
      <c r="J121" s="29"/>
      <c r="K121" s="29"/>
      <c r="L121" s="29"/>
      <c r="M121" s="4"/>
      <c r="N121" s="3">
        <v>45078</v>
      </c>
      <c r="O121" s="3">
        <v>45444</v>
      </c>
      <c r="P121" s="2" t="s">
        <v>91</v>
      </c>
      <c r="Q121" s="6" t="s">
        <v>552</v>
      </c>
      <c r="W121" s="2" t="s">
        <v>83</v>
      </c>
      <c r="Y121" s="2" t="s">
        <v>85</v>
      </c>
      <c r="Z121" s="3">
        <v>45110</v>
      </c>
      <c r="AA121" s="3">
        <v>45107</v>
      </c>
      <c r="AB121" s="60" t="s">
        <v>757</v>
      </c>
    </row>
    <row r="122" spans="1:28" s="2" customFormat="1" x14ac:dyDescent="0.25">
      <c r="A122" s="2">
        <v>2023</v>
      </c>
      <c r="B122" s="3">
        <v>45017</v>
      </c>
      <c r="C122" s="3">
        <v>45107</v>
      </c>
      <c r="D122" s="2" t="s">
        <v>78</v>
      </c>
      <c r="E122" s="31" t="s">
        <v>360</v>
      </c>
      <c r="F122" s="2" t="s">
        <v>90</v>
      </c>
      <c r="G122" s="5" t="s">
        <v>84</v>
      </c>
      <c r="H122" s="2" t="s">
        <v>85</v>
      </c>
      <c r="I122" s="2" t="s">
        <v>79</v>
      </c>
      <c r="J122" s="31"/>
      <c r="K122" s="31"/>
      <c r="L122" s="31"/>
      <c r="M122" s="4"/>
      <c r="N122" s="3">
        <v>45079</v>
      </c>
      <c r="O122" s="3">
        <v>45445</v>
      </c>
      <c r="P122" s="2" t="s">
        <v>91</v>
      </c>
      <c r="Q122" s="6" t="s">
        <v>553</v>
      </c>
      <c r="W122" s="2" t="s">
        <v>83</v>
      </c>
      <c r="Y122" s="2" t="s">
        <v>85</v>
      </c>
      <c r="Z122" s="3">
        <v>45110</v>
      </c>
      <c r="AA122" s="3">
        <v>45107</v>
      </c>
      <c r="AB122" s="60" t="s">
        <v>757</v>
      </c>
    </row>
    <row r="123" spans="1:28" s="2" customFormat="1" x14ac:dyDescent="0.25">
      <c r="A123" s="2">
        <v>2023</v>
      </c>
      <c r="B123" s="3">
        <v>45017</v>
      </c>
      <c r="C123" s="3">
        <v>45107</v>
      </c>
      <c r="D123" s="2" t="s">
        <v>78</v>
      </c>
      <c r="E123" s="31" t="s">
        <v>367</v>
      </c>
      <c r="F123" s="2" t="s">
        <v>90</v>
      </c>
      <c r="G123" s="5" t="s">
        <v>84</v>
      </c>
      <c r="H123" s="2" t="s">
        <v>85</v>
      </c>
      <c r="I123" s="2" t="s">
        <v>79</v>
      </c>
      <c r="J123" s="31"/>
      <c r="K123" s="31"/>
      <c r="L123" s="31"/>
      <c r="M123" s="4"/>
      <c r="N123" s="3">
        <v>45079</v>
      </c>
      <c r="O123" s="3">
        <v>45445</v>
      </c>
      <c r="P123" s="2" t="s">
        <v>91</v>
      </c>
      <c r="Q123" s="6" t="s">
        <v>554</v>
      </c>
      <c r="W123" s="2" t="s">
        <v>83</v>
      </c>
      <c r="Y123" s="2" t="s">
        <v>85</v>
      </c>
      <c r="Z123" s="3">
        <v>45110</v>
      </c>
      <c r="AA123" s="3">
        <v>45107</v>
      </c>
      <c r="AB123" s="60" t="s">
        <v>757</v>
      </c>
    </row>
    <row r="124" spans="1:28" s="2" customFormat="1" x14ac:dyDescent="0.25">
      <c r="A124" s="2">
        <v>2023</v>
      </c>
      <c r="B124" s="3">
        <v>45017</v>
      </c>
      <c r="C124" s="3">
        <v>45107</v>
      </c>
      <c r="D124" s="2" t="s">
        <v>78</v>
      </c>
      <c r="E124" s="34" t="s">
        <v>437</v>
      </c>
      <c r="F124" s="2" t="s">
        <v>90</v>
      </c>
      <c r="G124" s="5" t="s">
        <v>84</v>
      </c>
      <c r="H124" s="2" t="s">
        <v>85</v>
      </c>
      <c r="I124" s="2" t="s">
        <v>79</v>
      </c>
      <c r="J124" s="34"/>
      <c r="K124" s="34"/>
      <c r="L124" s="34"/>
      <c r="M124" s="4"/>
      <c r="N124" s="3">
        <v>45082</v>
      </c>
      <c r="O124" s="3">
        <v>45448</v>
      </c>
      <c r="P124" s="2" t="s">
        <v>91</v>
      </c>
      <c r="Q124" s="6" t="s">
        <v>555</v>
      </c>
      <c r="W124" s="2" t="s">
        <v>83</v>
      </c>
      <c r="Y124" s="2" t="s">
        <v>85</v>
      </c>
      <c r="Z124" s="3">
        <v>45110</v>
      </c>
      <c r="AA124" s="3">
        <v>45107</v>
      </c>
      <c r="AB124" s="60" t="s">
        <v>757</v>
      </c>
    </row>
    <row r="125" spans="1:28" s="2" customFormat="1" x14ac:dyDescent="0.25">
      <c r="A125" s="2">
        <v>2023</v>
      </c>
      <c r="B125" s="3">
        <v>45017</v>
      </c>
      <c r="C125" s="3">
        <v>45107</v>
      </c>
      <c r="D125" s="2" t="s">
        <v>78</v>
      </c>
      <c r="E125" s="31" t="s">
        <v>368</v>
      </c>
      <c r="F125" s="2" t="s">
        <v>90</v>
      </c>
      <c r="G125" s="5" t="s">
        <v>84</v>
      </c>
      <c r="H125" s="2" t="s">
        <v>85</v>
      </c>
      <c r="I125" s="2" t="s">
        <v>79</v>
      </c>
      <c r="J125" s="31"/>
      <c r="K125" s="31"/>
      <c r="L125" s="31"/>
      <c r="M125" s="4"/>
      <c r="N125" s="3">
        <v>45082</v>
      </c>
      <c r="O125" s="3">
        <v>45448</v>
      </c>
      <c r="P125" s="2" t="s">
        <v>91</v>
      </c>
      <c r="Q125" s="6" t="s">
        <v>556</v>
      </c>
      <c r="W125" s="2" t="s">
        <v>83</v>
      </c>
      <c r="Y125" s="2" t="s">
        <v>85</v>
      </c>
      <c r="Z125" s="3">
        <v>45110</v>
      </c>
      <c r="AA125" s="3">
        <v>45107</v>
      </c>
      <c r="AB125" s="60" t="s">
        <v>757</v>
      </c>
    </row>
    <row r="126" spans="1:28" s="2" customFormat="1" x14ac:dyDescent="0.25">
      <c r="A126" s="2">
        <v>2023</v>
      </c>
      <c r="B126" s="3">
        <v>45017</v>
      </c>
      <c r="C126" s="3">
        <v>45107</v>
      </c>
      <c r="D126" s="2" t="s">
        <v>78</v>
      </c>
      <c r="E126" s="31" t="s">
        <v>361</v>
      </c>
      <c r="F126" s="2" t="s">
        <v>90</v>
      </c>
      <c r="G126" s="5" t="s">
        <v>84</v>
      </c>
      <c r="H126" s="2" t="s">
        <v>85</v>
      </c>
      <c r="I126" s="2" t="s">
        <v>79</v>
      </c>
      <c r="J126" s="31"/>
      <c r="K126" s="31"/>
      <c r="L126" s="31"/>
      <c r="M126" s="4"/>
      <c r="N126" s="3">
        <v>45082</v>
      </c>
      <c r="O126" s="3">
        <v>45448</v>
      </c>
      <c r="P126" s="2" t="s">
        <v>91</v>
      </c>
      <c r="Q126" s="6" t="s">
        <v>557</v>
      </c>
      <c r="W126" s="2" t="s">
        <v>83</v>
      </c>
      <c r="Y126" s="2" t="s">
        <v>85</v>
      </c>
      <c r="Z126" s="3">
        <v>45110</v>
      </c>
      <c r="AA126" s="3">
        <v>45107</v>
      </c>
      <c r="AB126" s="60" t="s">
        <v>757</v>
      </c>
    </row>
    <row r="127" spans="1:28" s="2" customFormat="1" x14ac:dyDescent="0.25">
      <c r="A127" s="2">
        <v>2023</v>
      </c>
      <c r="B127" s="3">
        <v>45017</v>
      </c>
      <c r="C127" s="3">
        <v>45107</v>
      </c>
      <c r="D127" s="2" t="s">
        <v>78</v>
      </c>
      <c r="E127" s="35" t="s">
        <v>380</v>
      </c>
      <c r="F127" s="2" t="s">
        <v>90</v>
      </c>
      <c r="G127" s="5" t="s">
        <v>84</v>
      </c>
      <c r="H127" s="2" t="s">
        <v>85</v>
      </c>
      <c r="I127" s="2" t="s">
        <v>79</v>
      </c>
      <c r="J127" s="35"/>
      <c r="K127" s="35"/>
      <c r="L127" s="35"/>
      <c r="M127" s="4"/>
      <c r="N127" s="3">
        <v>45084</v>
      </c>
      <c r="O127" s="3">
        <v>45450</v>
      </c>
      <c r="P127" s="2" t="s">
        <v>91</v>
      </c>
      <c r="Q127" s="6" t="s">
        <v>558</v>
      </c>
      <c r="W127" s="2" t="s">
        <v>83</v>
      </c>
      <c r="Y127" s="2" t="s">
        <v>85</v>
      </c>
      <c r="Z127" s="3">
        <v>45110</v>
      </c>
      <c r="AA127" s="3">
        <v>45107</v>
      </c>
      <c r="AB127" s="60" t="s">
        <v>757</v>
      </c>
    </row>
    <row r="128" spans="1:28" s="2" customFormat="1" x14ac:dyDescent="0.25">
      <c r="A128" s="2">
        <v>2023</v>
      </c>
      <c r="B128" s="3">
        <v>45017</v>
      </c>
      <c r="C128" s="3">
        <v>45107</v>
      </c>
      <c r="D128" s="2" t="s">
        <v>78</v>
      </c>
      <c r="E128" s="31" t="s">
        <v>369</v>
      </c>
      <c r="F128" s="2" t="s">
        <v>90</v>
      </c>
      <c r="G128" s="5" t="s">
        <v>84</v>
      </c>
      <c r="H128" s="2" t="s">
        <v>85</v>
      </c>
      <c r="I128" s="2" t="s">
        <v>79</v>
      </c>
      <c r="J128" s="31"/>
      <c r="K128" s="31"/>
      <c r="L128" s="31"/>
      <c r="M128" s="4"/>
      <c r="N128" s="3">
        <v>45084</v>
      </c>
      <c r="O128" s="3">
        <v>45450</v>
      </c>
      <c r="P128" s="2" t="s">
        <v>91</v>
      </c>
      <c r="Q128" s="6" t="s">
        <v>559</v>
      </c>
      <c r="W128" s="2" t="s">
        <v>83</v>
      </c>
      <c r="Y128" s="2" t="s">
        <v>85</v>
      </c>
      <c r="Z128" s="3">
        <v>45110</v>
      </c>
      <c r="AA128" s="3">
        <v>45107</v>
      </c>
      <c r="AB128" s="60" t="s">
        <v>757</v>
      </c>
    </row>
    <row r="129" spans="1:28" s="2" customFormat="1" x14ac:dyDescent="0.25">
      <c r="A129" s="2">
        <v>2023</v>
      </c>
      <c r="B129" s="3">
        <v>45017</v>
      </c>
      <c r="C129" s="3">
        <v>45107</v>
      </c>
      <c r="D129" s="2" t="s">
        <v>78</v>
      </c>
      <c r="E129" s="36" t="s">
        <v>397</v>
      </c>
      <c r="F129" s="2" t="s">
        <v>90</v>
      </c>
      <c r="G129" s="5" t="s">
        <v>84</v>
      </c>
      <c r="H129" s="2" t="s">
        <v>85</v>
      </c>
      <c r="I129" s="2" t="s">
        <v>79</v>
      </c>
      <c r="J129" s="36"/>
      <c r="K129" s="36"/>
      <c r="L129" s="36"/>
      <c r="M129" s="4"/>
      <c r="N129" s="3">
        <v>45084</v>
      </c>
      <c r="O129" s="3">
        <v>45450</v>
      </c>
      <c r="P129" s="2" t="s">
        <v>91</v>
      </c>
      <c r="Q129" s="6" t="s">
        <v>560</v>
      </c>
      <c r="W129" s="2" t="s">
        <v>83</v>
      </c>
      <c r="Y129" s="2" t="s">
        <v>85</v>
      </c>
      <c r="Z129" s="3">
        <v>45110</v>
      </c>
      <c r="AA129" s="3">
        <v>45107</v>
      </c>
      <c r="AB129" s="60" t="s">
        <v>757</v>
      </c>
    </row>
    <row r="130" spans="1:28" s="2" customFormat="1" x14ac:dyDescent="0.25">
      <c r="A130" s="2">
        <v>2023</v>
      </c>
      <c r="B130" s="3">
        <v>45017</v>
      </c>
      <c r="C130" s="3">
        <v>45107</v>
      </c>
      <c r="D130" s="2" t="s">
        <v>78</v>
      </c>
      <c r="E130" s="36" t="s">
        <v>398</v>
      </c>
      <c r="F130" s="2" t="s">
        <v>90</v>
      </c>
      <c r="G130" s="5" t="s">
        <v>84</v>
      </c>
      <c r="H130" s="2" t="s">
        <v>85</v>
      </c>
      <c r="I130" s="2" t="s">
        <v>79</v>
      </c>
      <c r="J130" s="36"/>
      <c r="K130" s="36"/>
      <c r="L130" s="36"/>
      <c r="M130" s="4"/>
      <c r="N130" s="3">
        <v>45084</v>
      </c>
      <c r="O130" s="3">
        <v>45450</v>
      </c>
      <c r="P130" s="2" t="s">
        <v>91</v>
      </c>
      <c r="Q130" s="6" t="s">
        <v>561</v>
      </c>
      <c r="W130" s="2" t="s">
        <v>83</v>
      </c>
      <c r="Y130" s="2" t="s">
        <v>85</v>
      </c>
      <c r="Z130" s="3">
        <v>45110</v>
      </c>
      <c r="AA130" s="3">
        <v>45107</v>
      </c>
      <c r="AB130" s="60" t="s">
        <v>757</v>
      </c>
    </row>
    <row r="131" spans="1:28" s="2" customFormat="1" x14ac:dyDescent="0.25">
      <c r="A131" s="2">
        <v>2023</v>
      </c>
      <c r="B131" s="3">
        <v>45017</v>
      </c>
      <c r="C131" s="3">
        <v>45107</v>
      </c>
      <c r="D131" s="2" t="s">
        <v>78</v>
      </c>
      <c r="E131" s="36" t="s">
        <v>399</v>
      </c>
      <c r="F131" s="2" t="s">
        <v>90</v>
      </c>
      <c r="G131" s="5" t="s">
        <v>84</v>
      </c>
      <c r="H131" s="2" t="s">
        <v>85</v>
      </c>
      <c r="I131" s="2" t="s">
        <v>79</v>
      </c>
      <c r="J131" s="36"/>
      <c r="K131" s="36"/>
      <c r="L131" s="36"/>
      <c r="M131" s="4"/>
      <c r="N131" s="3">
        <v>45085</v>
      </c>
      <c r="O131" s="3">
        <v>45451</v>
      </c>
      <c r="P131" s="2" t="s">
        <v>91</v>
      </c>
      <c r="Q131" s="6" t="s">
        <v>562</v>
      </c>
      <c r="W131" s="2" t="s">
        <v>83</v>
      </c>
      <c r="Y131" s="2" t="s">
        <v>85</v>
      </c>
      <c r="Z131" s="3">
        <v>45110</v>
      </c>
      <c r="AA131" s="3">
        <v>45107</v>
      </c>
      <c r="AB131" s="60" t="s">
        <v>757</v>
      </c>
    </row>
    <row r="132" spans="1:28" s="2" customFormat="1" x14ac:dyDescent="0.25">
      <c r="A132" s="2">
        <v>2023</v>
      </c>
      <c r="B132" s="3">
        <v>45017</v>
      </c>
      <c r="C132" s="3">
        <v>45107</v>
      </c>
      <c r="D132" s="2" t="s">
        <v>78</v>
      </c>
      <c r="E132" s="34" t="s">
        <v>438</v>
      </c>
      <c r="F132" s="2" t="s">
        <v>90</v>
      </c>
      <c r="G132" s="5" t="s">
        <v>84</v>
      </c>
      <c r="H132" s="2" t="s">
        <v>85</v>
      </c>
      <c r="I132" s="2" t="s">
        <v>79</v>
      </c>
      <c r="J132" s="36"/>
      <c r="K132" s="36"/>
      <c r="L132" s="36"/>
      <c r="M132" s="34"/>
      <c r="N132" s="3">
        <v>45085</v>
      </c>
      <c r="O132" s="3">
        <v>45451</v>
      </c>
      <c r="P132" s="2" t="s">
        <v>91</v>
      </c>
      <c r="Q132" s="6" t="s">
        <v>747</v>
      </c>
      <c r="W132" s="2" t="s">
        <v>83</v>
      </c>
      <c r="Y132" s="2" t="s">
        <v>85</v>
      </c>
      <c r="Z132" s="3">
        <v>45110</v>
      </c>
      <c r="AA132" s="3">
        <v>45107</v>
      </c>
      <c r="AB132" s="60" t="s">
        <v>757</v>
      </c>
    </row>
    <row r="133" spans="1:28" s="2" customFormat="1" x14ac:dyDescent="0.25">
      <c r="A133" s="2">
        <v>2023</v>
      </c>
      <c r="B133" s="3">
        <v>45017</v>
      </c>
      <c r="C133" s="3">
        <v>45107</v>
      </c>
      <c r="D133" s="2" t="s">
        <v>78</v>
      </c>
      <c r="E133" s="31" t="s">
        <v>370</v>
      </c>
      <c r="F133" s="2" t="s">
        <v>90</v>
      </c>
      <c r="G133" s="5" t="s">
        <v>84</v>
      </c>
      <c r="H133" s="2" t="s">
        <v>85</v>
      </c>
      <c r="I133" s="2" t="s">
        <v>79</v>
      </c>
      <c r="J133" s="31"/>
      <c r="K133" s="31"/>
      <c r="L133" s="31"/>
      <c r="M133" s="4"/>
      <c r="N133" s="3">
        <v>45085</v>
      </c>
      <c r="O133" s="3">
        <v>45451</v>
      </c>
      <c r="P133" s="2" t="s">
        <v>91</v>
      </c>
      <c r="Q133" s="6" t="s">
        <v>563</v>
      </c>
      <c r="W133" s="2" t="s">
        <v>83</v>
      </c>
      <c r="Y133" s="2" t="s">
        <v>85</v>
      </c>
      <c r="Z133" s="3">
        <v>45110</v>
      </c>
      <c r="AA133" s="3">
        <v>45107</v>
      </c>
      <c r="AB133" s="60" t="s">
        <v>757</v>
      </c>
    </row>
    <row r="134" spans="1:28" s="2" customFormat="1" x14ac:dyDescent="0.25">
      <c r="A134" s="2">
        <v>2023</v>
      </c>
      <c r="B134" s="3">
        <v>45017</v>
      </c>
      <c r="C134" s="3">
        <v>45107</v>
      </c>
      <c r="D134" s="2" t="s">
        <v>78</v>
      </c>
      <c r="E134" s="37" t="s">
        <v>421</v>
      </c>
      <c r="F134" s="2" t="s">
        <v>90</v>
      </c>
      <c r="G134" s="5" t="s">
        <v>84</v>
      </c>
      <c r="H134" s="2" t="s">
        <v>85</v>
      </c>
      <c r="I134" s="2" t="s">
        <v>79</v>
      </c>
      <c r="J134" s="31"/>
      <c r="K134" s="31"/>
      <c r="L134" s="31"/>
      <c r="M134" s="37"/>
      <c r="N134" s="3">
        <v>45089</v>
      </c>
      <c r="O134" s="3">
        <v>45455</v>
      </c>
      <c r="P134" s="2" t="s">
        <v>91</v>
      </c>
      <c r="Q134" s="6" t="s">
        <v>564</v>
      </c>
      <c r="W134" s="2" t="s">
        <v>83</v>
      </c>
      <c r="Y134" s="2" t="s">
        <v>85</v>
      </c>
      <c r="Z134" s="3">
        <v>45110</v>
      </c>
      <c r="AA134" s="3">
        <v>45107</v>
      </c>
      <c r="AB134" s="60" t="s">
        <v>757</v>
      </c>
    </row>
    <row r="135" spans="1:28" s="2" customFormat="1" x14ac:dyDescent="0.25">
      <c r="A135" s="2">
        <v>2023</v>
      </c>
      <c r="B135" s="3">
        <v>45017</v>
      </c>
      <c r="C135" s="3">
        <v>45107</v>
      </c>
      <c r="D135" s="2" t="s">
        <v>78</v>
      </c>
      <c r="E135" s="37" t="s">
        <v>422</v>
      </c>
      <c r="F135" s="2" t="s">
        <v>90</v>
      </c>
      <c r="G135" s="5" t="s">
        <v>84</v>
      </c>
      <c r="H135" s="2" t="s">
        <v>85</v>
      </c>
      <c r="I135" s="2" t="s">
        <v>79</v>
      </c>
      <c r="J135" s="31"/>
      <c r="K135" s="31"/>
      <c r="L135" s="31"/>
      <c r="M135" s="37"/>
      <c r="N135" s="3">
        <v>45089</v>
      </c>
      <c r="O135" s="3">
        <v>45455</v>
      </c>
      <c r="P135" s="2" t="s">
        <v>91</v>
      </c>
      <c r="Q135" s="6" t="s">
        <v>565</v>
      </c>
      <c r="W135" s="2" t="s">
        <v>83</v>
      </c>
      <c r="Y135" s="2" t="s">
        <v>85</v>
      </c>
      <c r="Z135" s="3">
        <v>45110</v>
      </c>
      <c r="AA135" s="3">
        <v>45107</v>
      </c>
      <c r="AB135" s="60" t="s">
        <v>757</v>
      </c>
    </row>
    <row r="136" spans="1:28" s="2" customFormat="1" x14ac:dyDescent="0.25">
      <c r="A136" s="2">
        <v>2023</v>
      </c>
      <c r="B136" s="3">
        <v>45017</v>
      </c>
      <c r="C136" s="3">
        <v>45107</v>
      </c>
      <c r="D136" s="2" t="s">
        <v>78</v>
      </c>
      <c r="E136" s="37" t="s">
        <v>423</v>
      </c>
      <c r="F136" s="2" t="s">
        <v>90</v>
      </c>
      <c r="G136" s="5" t="s">
        <v>84</v>
      </c>
      <c r="H136" s="2" t="s">
        <v>85</v>
      </c>
      <c r="I136" s="2" t="s">
        <v>79</v>
      </c>
      <c r="J136" s="31"/>
      <c r="K136" s="31"/>
      <c r="L136" s="31"/>
      <c r="M136" s="37"/>
      <c r="N136" s="3">
        <v>45089</v>
      </c>
      <c r="O136" s="3">
        <v>45455</v>
      </c>
      <c r="P136" s="2" t="s">
        <v>91</v>
      </c>
      <c r="Q136" s="6" t="s">
        <v>566</v>
      </c>
      <c r="W136" s="2" t="s">
        <v>83</v>
      </c>
      <c r="Y136" s="2" t="s">
        <v>85</v>
      </c>
      <c r="Z136" s="3">
        <v>45110</v>
      </c>
      <c r="AA136" s="3">
        <v>45107</v>
      </c>
      <c r="AB136" s="60" t="s">
        <v>757</v>
      </c>
    </row>
    <row r="137" spans="1:28" s="2" customFormat="1" x14ac:dyDescent="0.25">
      <c r="A137" s="2">
        <v>2023</v>
      </c>
      <c r="B137" s="3">
        <v>45017</v>
      </c>
      <c r="C137" s="3">
        <v>45107</v>
      </c>
      <c r="D137" s="2" t="s">
        <v>78</v>
      </c>
      <c r="E137" s="37" t="s">
        <v>424</v>
      </c>
      <c r="F137" s="2" t="s">
        <v>90</v>
      </c>
      <c r="G137" s="5" t="s">
        <v>84</v>
      </c>
      <c r="H137" s="2" t="s">
        <v>85</v>
      </c>
      <c r="I137" s="2" t="s">
        <v>79</v>
      </c>
      <c r="J137" s="31"/>
      <c r="K137" s="31"/>
      <c r="L137" s="31"/>
      <c r="M137" s="37"/>
      <c r="N137" s="3">
        <v>45089</v>
      </c>
      <c r="O137" s="3">
        <v>45455</v>
      </c>
      <c r="P137" s="2" t="s">
        <v>91</v>
      </c>
      <c r="Q137" s="6" t="s">
        <v>567</v>
      </c>
      <c r="W137" s="2" t="s">
        <v>83</v>
      </c>
      <c r="Y137" s="2" t="s">
        <v>85</v>
      </c>
      <c r="Z137" s="3">
        <v>45110</v>
      </c>
      <c r="AA137" s="3">
        <v>45107</v>
      </c>
      <c r="AB137" s="60" t="s">
        <v>757</v>
      </c>
    </row>
    <row r="138" spans="1:28" s="2" customFormat="1" x14ac:dyDescent="0.25">
      <c r="A138" s="2">
        <v>2023</v>
      </c>
      <c r="B138" s="3">
        <v>45017</v>
      </c>
      <c r="C138" s="3">
        <v>45107</v>
      </c>
      <c r="D138" s="2" t="s">
        <v>78</v>
      </c>
      <c r="E138" s="31" t="s">
        <v>371</v>
      </c>
      <c r="F138" s="2" t="s">
        <v>90</v>
      </c>
      <c r="G138" s="5" t="s">
        <v>84</v>
      </c>
      <c r="H138" s="2" t="s">
        <v>85</v>
      </c>
      <c r="I138" s="2" t="s">
        <v>79</v>
      </c>
      <c r="J138" s="31"/>
      <c r="K138" s="31"/>
      <c r="L138" s="31"/>
      <c r="M138" s="4"/>
      <c r="N138" s="3">
        <v>45086</v>
      </c>
      <c r="O138" s="3">
        <v>45452</v>
      </c>
      <c r="P138" s="2" t="s">
        <v>91</v>
      </c>
      <c r="Q138" s="6" t="s">
        <v>568</v>
      </c>
      <c r="W138" s="2" t="s">
        <v>83</v>
      </c>
      <c r="Y138" s="2" t="s">
        <v>85</v>
      </c>
      <c r="Z138" s="3">
        <v>45110</v>
      </c>
      <c r="AA138" s="3">
        <v>45107</v>
      </c>
      <c r="AB138" s="60" t="s">
        <v>757</v>
      </c>
    </row>
    <row r="139" spans="1:28" s="2" customFormat="1" x14ac:dyDescent="0.25">
      <c r="A139" s="2">
        <v>2023</v>
      </c>
      <c r="B139" s="3">
        <v>45017</v>
      </c>
      <c r="C139" s="3">
        <v>45107</v>
      </c>
      <c r="D139" s="2" t="s">
        <v>78</v>
      </c>
      <c r="E139" s="35" t="s">
        <v>381</v>
      </c>
      <c r="F139" s="2" t="s">
        <v>90</v>
      </c>
      <c r="G139" s="5" t="s">
        <v>84</v>
      </c>
      <c r="H139" s="2" t="s">
        <v>85</v>
      </c>
      <c r="I139" s="2" t="s">
        <v>79</v>
      </c>
      <c r="J139" s="35"/>
      <c r="K139" s="35"/>
      <c r="L139" s="35"/>
      <c r="M139" s="4"/>
      <c r="N139" s="3">
        <v>45089</v>
      </c>
      <c r="O139" s="3">
        <v>45455</v>
      </c>
      <c r="P139" s="2" t="s">
        <v>91</v>
      </c>
      <c r="Q139" s="6" t="s">
        <v>569</v>
      </c>
      <c r="W139" s="2" t="s">
        <v>83</v>
      </c>
      <c r="Y139" s="2" t="s">
        <v>85</v>
      </c>
      <c r="Z139" s="3">
        <v>45110</v>
      </c>
      <c r="AA139" s="3">
        <v>45107</v>
      </c>
      <c r="AB139" s="60" t="s">
        <v>757</v>
      </c>
    </row>
    <row r="140" spans="1:28" s="2" customFormat="1" x14ac:dyDescent="0.25">
      <c r="A140" s="2">
        <v>2023</v>
      </c>
      <c r="B140" s="3">
        <v>45017</v>
      </c>
      <c r="C140" s="3">
        <v>45107</v>
      </c>
      <c r="D140" s="2" t="s">
        <v>78</v>
      </c>
      <c r="E140" s="36" t="s">
        <v>400</v>
      </c>
      <c r="F140" s="2" t="s">
        <v>90</v>
      </c>
      <c r="G140" s="5" t="s">
        <v>84</v>
      </c>
      <c r="H140" s="2" t="s">
        <v>85</v>
      </c>
      <c r="I140" s="2" t="s">
        <v>79</v>
      </c>
      <c r="J140" s="36"/>
      <c r="K140" s="36"/>
      <c r="L140" s="36"/>
      <c r="M140" s="4"/>
      <c r="N140" s="3">
        <v>45089</v>
      </c>
      <c r="O140" s="3">
        <v>45455</v>
      </c>
      <c r="P140" s="2" t="s">
        <v>91</v>
      </c>
      <c r="Q140" s="6" t="s">
        <v>570</v>
      </c>
      <c r="W140" s="2" t="s">
        <v>83</v>
      </c>
      <c r="Y140" s="2" t="s">
        <v>85</v>
      </c>
      <c r="Z140" s="3">
        <v>45110</v>
      </c>
      <c r="AA140" s="3">
        <v>45107</v>
      </c>
      <c r="AB140" s="60" t="s">
        <v>757</v>
      </c>
    </row>
    <row r="141" spans="1:28" s="2" customFormat="1" x14ac:dyDescent="0.25">
      <c r="A141" s="2">
        <v>2023</v>
      </c>
      <c r="B141" s="3">
        <v>45017</v>
      </c>
      <c r="C141" s="3">
        <v>45107</v>
      </c>
      <c r="D141" s="2" t="s">
        <v>78</v>
      </c>
      <c r="E141" s="31" t="s">
        <v>372</v>
      </c>
      <c r="F141" s="2" t="s">
        <v>90</v>
      </c>
      <c r="G141" s="5" t="s">
        <v>84</v>
      </c>
      <c r="H141" s="2" t="s">
        <v>85</v>
      </c>
      <c r="I141" s="2" t="s">
        <v>79</v>
      </c>
      <c r="J141" s="31"/>
      <c r="K141" s="31"/>
      <c r="L141" s="31"/>
      <c r="M141" s="4"/>
      <c r="N141" s="3">
        <v>45089</v>
      </c>
      <c r="O141" s="3">
        <v>45455</v>
      </c>
      <c r="P141" s="2" t="s">
        <v>91</v>
      </c>
      <c r="Q141" s="6" t="s">
        <v>571</v>
      </c>
      <c r="W141" s="2" t="s">
        <v>83</v>
      </c>
      <c r="Y141" s="2" t="s">
        <v>85</v>
      </c>
      <c r="Z141" s="3">
        <v>45110</v>
      </c>
      <c r="AA141" s="3">
        <v>45107</v>
      </c>
      <c r="AB141" s="60" t="s">
        <v>757</v>
      </c>
    </row>
    <row r="142" spans="1:28" s="2" customFormat="1" x14ac:dyDescent="0.25">
      <c r="A142" s="2">
        <v>2023</v>
      </c>
      <c r="B142" s="3">
        <v>45017</v>
      </c>
      <c r="C142" s="3">
        <v>45107</v>
      </c>
      <c r="D142" s="2" t="s">
        <v>78</v>
      </c>
      <c r="E142" s="35" t="s">
        <v>382</v>
      </c>
      <c r="F142" s="2" t="s">
        <v>90</v>
      </c>
      <c r="G142" s="5" t="s">
        <v>84</v>
      </c>
      <c r="H142" s="2" t="s">
        <v>85</v>
      </c>
      <c r="I142" s="2" t="s">
        <v>79</v>
      </c>
      <c r="J142" s="35"/>
      <c r="K142" s="35"/>
      <c r="L142" s="35"/>
      <c r="M142" s="4"/>
      <c r="N142" s="3">
        <v>45090</v>
      </c>
      <c r="O142" s="3">
        <v>45456</v>
      </c>
      <c r="P142" s="2" t="s">
        <v>91</v>
      </c>
      <c r="Q142" s="6" t="s">
        <v>572</v>
      </c>
      <c r="W142" s="2" t="s">
        <v>83</v>
      </c>
      <c r="Y142" s="2" t="s">
        <v>85</v>
      </c>
      <c r="Z142" s="3">
        <v>45110</v>
      </c>
      <c r="AA142" s="3">
        <v>45107</v>
      </c>
      <c r="AB142" s="60" t="s">
        <v>757</v>
      </c>
    </row>
    <row r="143" spans="1:28" s="2" customFormat="1" x14ac:dyDescent="0.25">
      <c r="A143" s="2">
        <v>2023</v>
      </c>
      <c r="B143" s="3">
        <v>45017</v>
      </c>
      <c r="C143" s="3">
        <v>45107</v>
      </c>
      <c r="D143" s="2" t="s">
        <v>78</v>
      </c>
      <c r="E143" s="36" t="s">
        <v>401</v>
      </c>
      <c r="F143" s="2" t="s">
        <v>90</v>
      </c>
      <c r="G143" s="5" t="s">
        <v>84</v>
      </c>
      <c r="H143" s="2" t="s">
        <v>85</v>
      </c>
      <c r="I143" s="2" t="s">
        <v>79</v>
      </c>
      <c r="J143" s="36"/>
      <c r="K143" s="36"/>
      <c r="L143" s="36"/>
      <c r="M143" s="4"/>
      <c r="N143" s="3">
        <v>45090</v>
      </c>
      <c r="O143" s="3">
        <v>45456</v>
      </c>
      <c r="P143" s="2" t="s">
        <v>91</v>
      </c>
      <c r="Q143" s="6" t="s">
        <v>573</v>
      </c>
      <c r="W143" s="2" t="s">
        <v>83</v>
      </c>
      <c r="Y143" s="2" t="s">
        <v>85</v>
      </c>
      <c r="Z143" s="3">
        <v>45110</v>
      </c>
      <c r="AA143" s="3">
        <v>45107</v>
      </c>
      <c r="AB143" s="60" t="s">
        <v>757</v>
      </c>
    </row>
    <row r="144" spans="1:28" s="2" customFormat="1" x14ac:dyDescent="0.25">
      <c r="A144" s="2">
        <v>2023</v>
      </c>
      <c r="B144" s="3">
        <v>45017</v>
      </c>
      <c r="C144" s="3">
        <v>45107</v>
      </c>
      <c r="D144" s="2" t="s">
        <v>78</v>
      </c>
      <c r="E144" s="60" t="s">
        <v>748</v>
      </c>
      <c r="F144" s="2" t="s">
        <v>90</v>
      </c>
      <c r="G144" s="5" t="s">
        <v>84</v>
      </c>
      <c r="H144" s="2" t="s">
        <v>85</v>
      </c>
      <c r="I144" s="2" t="s">
        <v>79</v>
      </c>
      <c r="J144" s="60"/>
      <c r="K144" s="60"/>
      <c r="L144" s="60"/>
      <c r="M144" s="4"/>
      <c r="N144" s="3">
        <v>45091</v>
      </c>
      <c r="O144" s="3">
        <v>45457</v>
      </c>
      <c r="P144" s="2" t="s">
        <v>91</v>
      </c>
      <c r="Q144" s="6" t="s">
        <v>575</v>
      </c>
      <c r="W144" s="2" t="s">
        <v>83</v>
      </c>
      <c r="Y144" s="2" t="s">
        <v>85</v>
      </c>
      <c r="Z144" s="3">
        <v>45110</v>
      </c>
      <c r="AA144" s="3">
        <v>45107</v>
      </c>
      <c r="AB144" s="60" t="s">
        <v>757</v>
      </c>
    </row>
    <row r="145" spans="1:28" s="2" customFormat="1" x14ac:dyDescent="0.25">
      <c r="A145" s="2">
        <v>2023</v>
      </c>
      <c r="B145" s="3">
        <v>45017</v>
      </c>
      <c r="C145" s="3">
        <v>45107</v>
      </c>
      <c r="D145" s="2" t="s">
        <v>78</v>
      </c>
      <c r="E145" s="35" t="s">
        <v>383</v>
      </c>
      <c r="F145" s="2" t="s">
        <v>90</v>
      </c>
      <c r="G145" s="5" t="s">
        <v>84</v>
      </c>
      <c r="H145" s="2" t="s">
        <v>85</v>
      </c>
      <c r="I145" s="2" t="s">
        <v>79</v>
      </c>
      <c r="J145" s="35"/>
      <c r="K145" s="35"/>
      <c r="L145" s="35"/>
      <c r="M145" s="4"/>
      <c r="N145" s="3">
        <v>45091</v>
      </c>
      <c r="O145" s="3">
        <v>45457</v>
      </c>
      <c r="P145" s="2" t="s">
        <v>91</v>
      </c>
      <c r="Q145" s="6" t="s">
        <v>574</v>
      </c>
      <c r="W145" s="2" t="s">
        <v>83</v>
      </c>
      <c r="Y145" s="2" t="s">
        <v>85</v>
      </c>
      <c r="Z145" s="3">
        <v>45110</v>
      </c>
      <c r="AA145" s="3">
        <v>45107</v>
      </c>
      <c r="AB145" s="60" t="s">
        <v>757</v>
      </c>
    </row>
    <row r="146" spans="1:28" s="2" customFormat="1" x14ac:dyDescent="0.25">
      <c r="A146" s="2">
        <v>2023</v>
      </c>
      <c r="B146" s="3">
        <v>45017</v>
      </c>
      <c r="C146" s="3">
        <v>45107</v>
      </c>
      <c r="D146" s="2" t="s">
        <v>78</v>
      </c>
      <c r="E146" s="37" t="s">
        <v>425</v>
      </c>
      <c r="F146" s="2" t="s">
        <v>90</v>
      </c>
      <c r="G146" s="5" t="s">
        <v>84</v>
      </c>
      <c r="H146" s="2" t="s">
        <v>85</v>
      </c>
      <c r="I146" s="2" t="s">
        <v>79</v>
      </c>
      <c r="J146" s="37"/>
      <c r="K146" s="37"/>
      <c r="L146" s="37"/>
      <c r="M146" s="4"/>
      <c r="N146" s="3">
        <v>45092</v>
      </c>
      <c r="O146" s="3">
        <v>45458</v>
      </c>
      <c r="P146" s="2" t="s">
        <v>91</v>
      </c>
      <c r="Q146" s="6" t="s">
        <v>576</v>
      </c>
      <c r="W146" s="2" t="s">
        <v>83</v>
      </c>
      <c r="Y146" s="2" t="s">
        <v>85</v>
      </c>
      <c r="Z146" s="3">
        <v>45110</v>
      </c>
      <c r="AA146" s="3">
        <v>45107</v>
      </c>
      <c r="AB146" s="60" t="s">
        <v>757</v>
      </c>
    </row>
    <row r="147" spans="1:28" s="2" customFormat="1" x14ac:dyDescent="0.25">
      <c r="A147" s="2">
        <v>2023</v>
      </c>
      <c r="B147" s="3">
        <v>45017</v>
      </c>
      <c r="C147" s="3">
        <v>45107</v>
      </c>
      <c r="D147" s="2" t="s">
        <v>78</v>
      </c>
      <c r="E147" s="36" t="s">
        <v>402</v>
      </c>
      <c r="F147" s="2" t="s">
        <v>90</v>
      </c>
      <c r="G147" s="5" t="s">
        <v>84</v>
      </c>
      <c r="H147" s="2" t="s">
        <v>85</v>
      </c>
      <c r="I147" s="2" t="s">
        <v>79</v>
      </c>
      <c r="J147" s="36"/>
      <c r="K147" s="36"/>
      <c r="L147" s="36"/>
      <c r="M147" s="4"/>
      <c r="N147" s="3">
        <v>45092</v>
      </c>
      <c r="O147" s="3">
        <v>45458</v>
      </c>
      <c r="P147" s="2" t="s">
        <v>91</v>
      </c>
      <c r="Q147" s="6" t="s">
        <v>577</v>
      </c>
      <c r="W147" s="2" t="s">
        <v>83</v>
      </c>
      <c r="Y147" s="2" t="s">
        <v>85</v>
      </c>
      <c r="Z147" s="3">
        <v>45110</v>
      </c>
      <c r="AA147" s="3">
        <v>45107</v>
      </c>
      <c r="AB147" s="60" t="s">
        <v>757</v>
      </c>
    </row>
    <row r="148" spans="1:28" s="2" customFormat="1" x14ac:dyDescent="0.25">
      <c r="A148" s="2">
        <v>2023</v>
      </c>
      <c r="B148" s="3">
        <v>45017</v>
      </c>
      <c r="C148" s="3">
        <v>45107</v>
      </c>
      <c r="D148" s="2" t="s">
        <v>78</v>
      </c>
      <c r="E148" s="36" t="s">
        <v>403</v>
      </c>
      <c r="F148" s="2" t="s">
        <v>90</v>
      </c>
      <c r="G148" s="5" t="s">
        <v>84</v>
      </c>
      <c r="H148" s="2" t="s">
        <v>85</v>
      </c>
      <c r="I148" s="2" t="s">
        <v>79</v>
      </c>
      <c r="J148" s="36"/>
      <c r="K148" s="36"/>
      <c r="L148" s="36"/>
      <c r="M148" s="4"/>
      <c r="N148" s="3">
        <v>45093</v>
      </c>
      <c r="O148" s="3">
        <v>45459</v>
      </c>
      <c r="P148" s="2" t="s">
        <v>91</v>
      </c>
      <c r="Q148" s="6" t="s">
        <v>578</v>
      </c>
      <c r="W148" s="2" t="s">
        <v>83</v>
      </c>
      <c r="Y148" s="2" t="s">
        <v>85</v>
      </c>
      <c r="Z148" s="3">
        <v>45110</v>
      </c>
      <c r="AA148" s="3">
        <v>45107</v>
      </c>
      <c r="AB148" s="60" t="s">
        <v>757</v>
      </c>
    </row>
    <row r="149" spans="1:28" s="2" customFormat="1" x14ac:dyDescent="0.25">
      <c r="A149" s="2">
        <v>2023</v>
      </c>
      <c r="B149" s="3">
        <v>45017</v>
      </c>
      <c r="C149" s="3">
        <v>45107</v>
      </c>
      <c r="D149" s="2" t="s">
        <v>78</v>
      </c>
      <c r="E149" s="36" t="s">
        <v>404</v>
      </c>
      <c r="F149" s="2" t="s">
        <v>90</v>
      </c>
      <c r="G149" s="5" t="s">
        <v>84</v>
      </c>
      <c r="H149" s="2" t="s">
        <v>85</v>
      </c>
      <c r="I149" s="2" t="s">
        <v>79</v>
      </c>
      <c r="J149" s="36"/>
      <c r="K149" s="36"/>
      <c r="L149" s="36"/>
      <c r="M149" s="36"/>
      <c r="N149" s="3">
        <v>45093</v>
      </c>
      <c r="O149" s="3">
        <v>45459</v>
      </c>
      <c r="P149" s="2" t="s">
        <v>91</v>
      </c>
      <c r="Q149" s="6" t="s">
        <v>579</v>
      </c>
      <c r="W149" s="2" t="s">
        <v>83</v>
      </c>
      <c r="Y149" s="2" t="s">
        <v>85</v>
      </c>
      <c r="Z149" s="3">
        <v>45110</v>
      </c>
      <c r="AA149" s="3">
        <v>45107</v>
      </c>
      <c r="AB149" s="60" t="s">
        <v>757</v>
      </c>
    </row>
    <row r="150" spans="1:28" s="2" customFormat="1" x14ac:dyDescent="0.25">
      <c r="A150" s="2">
        <v>2023</v>
      </c>
      <c r="B150" s="3">
        <v>45017</v>
      </c>
      <c r="C150" s="3">
        <v>45107</v>
      </c>
      <c r="D150" s="2" t="s">
        <v>78</v>
      </c>
      <c r="E150" s="36" t="s">
        <v>405</v>
      </c>
      <c r="F150" s="2" t="s">
        <v>90</v>
      </c>
      <c r="G150" s="5" t="s">
        <v>84</v>
      </c>
      <c r="H150" s="2" t="s">
        <v>85</v>
      </c>
      <c r="I150" s="2" t="s">
        <v>79</v>
      </c>
      <c r="J150" s="36"/>
      <c r="K150" s="36"/>
      <c r="L150" s="36"/>
      <c r="M150" s="36"/>
      <c r="N150" s="3">
        <v>45093</v>
      </c>
      <c r="O150" s="3">
        <v>45459</v>
      </c>
      <c r="P150" s="2" t="s">
        <v>91</v>
      </c>
      <c r="Q150" s="6" t="s">
        <v>580</v>
      </c>
      <c r="W150" s="2" t="s">
        <v>83</v>
      </c>
      <c r="Y150" s="2" t="s">
        <v>85</v>
      </c>
      <c r="Z150" s="3">
        <v>45110</v>
      </c>
      <c r="AA150" s="3">
        <v>45107</v>
      </c>
      <c r="AB150" s="60" t="s">
        <v>757</v>
      </c>
    </row>
    <row r="151" spans="1:28" s="2" customFormat="1" x14ac:dyDescent="0.25">
      <c r="A151" s="2">
        <v>2023</v>
      </c>
      <c r="B151" s="3">
        <v>45017</v>
      </c>
      <c r="C151" s="3">
        <v>45107</v>
      </c>
      <c r="D151" s="2" t="s">
        <v>78</v>
      </c>
      <c r="E151" s="36" t="s">
        <v>406</v>
      </c>
      <c r="F151" s="2" t="s">
        <v>90</v>
      </c>
      <c r="G151" s="5" t="s">
        <v>84</v>
      </c>
      <c r="H151" s="2" t="s">
        <v>85</v>
      </c>
      <c r="I151" s="2" t="s">
        <v>79</v>
      </c>
      <c r="J151" s="36"/>
      <c r="K151" s="36"/>
      <c r="L151" s="36"/>
      <c r="M151" s="36"/>
      <c r="N151" s="3">
        <v>45096</v>
      </c>
      <c r="O151" s="3">
        <v>45462</v>
      </c>
      <c r="P151" s="2" t="s">
        <v>91</v>
      </c>
      <c r="Q151" s="6" t="s">
        <v>581</v>
      </c>
      <c r="W151" s="2" t="s">
        <v>83</v>
      </c>
      <c r="Y151" s="2" t="s">
        <v>85</v>
      </c>
      <c r="Z151" s="3">
        <v>45110</v>
      </c>
      <c r="AA151" s="3">
        <v>45107</v>
      </c>
      <c r="AB151" s="60" t="s">
        <v>757</v>
      </c>
    </row>
    <row r="152" spans="1:28" s="2" customFormat="1" x14ac:dyDescent="0.25">
      <c r="A152" s="2">
        <v>2023</v>
      </c>
      <c r="B152" s="3">
        <v>45017</v>
      </c>
      <c r="C152" s="3">
        <v>45107</v>
      </c>
      <c r="D152" s="2" t="s">
        <v>78</v>
      </c>
      <c r="E152" s="38" t="s">
        <v>407</v>
      </c>
      <c r="F152" s="2" t="s">
        <v>90</v>
      </c>
      <c r="G152" s="5" t="s">
        <v>84</v>
      </c>
      <c r="H152" s="2" t="s">
        <v>85</v>
      </c>
      <c r="I152" s="2" t="s">
        <v>79</v>
      </c>
      <c r="J152" s="36"/>
      <c r="K152" s="36"/>
      <c r="L152" s="36"/>
      <c r="M152" s="36"/>
      <c r="N152" s="3">
        <v>45096</v>
      </c>
      <c r="O152" s="3">
        <v>45462</v>
      </c>
      <c r="P152" s="2" t="s">
        <v>91</v>
      </c>
      <c r="Q152" s="6" t="s">
        <v>582</v>
      </c>
      <c r="W152" s="2" t="s">
        <v>83</v>
      </c>
      <c r="Y152" s="2" t="s">
        <v>85</v>
      </c>
      <c r="Z152" s="3">
        <v>45110</v>
      </c>
      <c r="AA152" s="3">
        <v>45107</v>
      </c>
      <c r="AB152" s="60" t="s">
        <v>757</v>
      </c>
    </row>
    <row r="153" spans="1:28" s="2" customFormat="1" x14ac:dyDescent="0.25">
      <c r="A153" s="2">
        <v>2023</v>
      </c>
      <c r="B153" s="3">
        <v>45017</v>
      </c>
      <c r="C153" s="3">
        <v>45107</v>
      </c>
      <c r="D153" s="2" t="s">
        <v>78</v>
      </c>
      <c r="E153" s="37" t="s">
        <v>426</v>
      </c>
      <c r="F153" s="2" t="s">
        <v>90</v>
      </c>
      <c r="G153" s="5" t="s">
        <v>84</v>
      </c>
      <c r="H153" s="2" t="s">
        <v>85</v>
      </c>
      <c r="I153" s="2" t="s">
        <v>79</v>
      </c>
      <c r="J153" s="37"/>
      <c r="K153" s="37"/>
      <c r="L153" s="37"/>
      <c r="M153" s="36"/>
      <c r="N153" s="3">
        <v>45096</v>
      </c>
      <c r="O153" s="3">
        <v>45462</v>
      </c>
      <c r="P153" s="2" t="s">
        <v>91</v>
      </c>
      <c r="Q153" s="6" t="s">
        <v>583</v>
      </c>
      <c r="W153" s="2" t="s">
        <v>83</v>
      </c>
      <c r="Y153" s="2" t="s">
        <v>85</v>
      </c>
      <c r="Z153" s="3">
        <v>45110</v>
      </c>
      <c r="AA153" s="3">
        <v>45107</v>
      </c>
      <c r="AB153" s="60" t="s">
        <v>757</v>
      </c>
    </row>
    <row r="154" spans="1:28" s="2" customFormat="1" x14ac:dyDescent="0.25">
      <c r="A154" s="2">
        <v>2023</v>
      </c>
      <c r="B154" s="3">
        <v>45017</v>
      </c>
      <c r="C154" s="3">
        <v>45107</v>
      </c>
      <c r="D154" s="2" t="s">
        <v>78</v>
      </c>
      <c r="E154" s="37" t="s">
        <v>427</v>
      </c>
      <c r="F154" s="2" t="s">
        <v>90</v>
      </c>
      <c r="G154" s="5" t="s">
        <v>84</v>
      </c>
      <c r="H154" s="2" t="s">
        <v>85</v>
      </c>
      <c r="I154" s="2" t="s">
        <v>79</v>
      </c>
      <c r="J154" s="37"/>
      <c r="K154" s="37"/>
      <c r="L154" s="37"/>
      <c r="M154" s="36"/>
      <c r="N154" s="3">
        <v>45098</v>
      </c>
      <c r="O154" s="3">
        <v>45464</v>
      </c>
      <c r="P154" s="2" t="s">
        <v>91</v>
      </c>
      <c r="Q154" s="6" t="s">
        <v>584</v>
      </c>
      <c r="W154" s="2" t="s">
        <v>83</v>
      </c>
      <c r="Y154" s="2" t="s">
        <v>85</v>
      </c>
      <c r="Z154" s="3">
        <v>45110</v>
      </c>
      <c r="AA154" s="3">
        <v>45107</v>
      </c>
      <c r="AB154" s="60" t="s">
        <v>757</v>
      </c>
    </row>
    <row r="155" spans="1:28" s="2" customFormat="1" x14ac:dyDescent="0.25">
      <c r="A155" s="2">
        <v>2023</v>
      </c>
      <c r="B155" s="3">
        <v>45017</v>
      </c>
      <c r="C155" s="3">
        <v>45107</v>
      </c>
      <c r="D155" s="2" t="s">
        <v>78</v>
      </c>
      <c r="E155" s="37" t="s">
        <v>428</v>
      </c>
      <c r="F155" s="2" t="s">
        <v>90</v>
      </c>
      <c r="G155" s="5" t="s">
        <v>84</v>
      </c>
      <c r="H155" s="2" t="s">
        <v>85</v>
      </c>
      <c r="I155" s="2" t="s">
        <v>79</v>
      </c>
      <c r="J155" s="37"/>
      <c r="K155" s="37"/>
      <c r="L155" s="37"/>
      <c r="M155" s="36"/>
      <c r="N155" s="3">
        <v>45098</v>
      </c>
      <c r="O155" s="3">
        <v>45464</v>
      </c>
      <c r="P155" s="2" t="s">
        <v>91</v>
      </c>
      <c r="Q155" s="6" t="s">
        <v>585</v>
      </c>
      <c r="W155" s="2" t="s">
        <v>83</v>
      </c>
      <c r="Y155" s="2" t="s">
        <v>85</v>
      </c>
      <c r="Z155" s="3">
        <v>45110</v>
      </c>
      <c r="AA155" s="3">
        <v>45107</v>
      </c>
      <c r="AB155" s="60" t="s">
        <v>757</v>
      </c>
    </row>
    <row r="156" spans="1:28" s="2" customFormat="1" x14ac:dyDescent="0.25">
      <c r="A156" s="2">
        <v>2023</v>
      </c>
      <c r="B156" s="3">
        <v>45017</v>
      </c>
      <c r="C156" s="3">
        <v>45107</v>
      </c>
      <c r="D156" s="2" t="s">
        <v>78</v>
      </c>
      <c r="E156" s="60" t="s">
        <v>749</v>
      </c>
      <c r="F156" s="2" t="s">
        <v>90</v>
      </c>
      <c r="G156" s="5" t="s">
        <v>84</v>
      </c>
      <c r="H156" s="2" t="s">
        <v>85</v>
      </c>
      <c r="I156" s="2" t="s">
        <v>79</v>
      </c>
      <c r="J156" s="60"/>
      <c r="K156" s="60"/>
      <c r="L156" s="60"/>
      <c r="M156" s="36"/>
      <c r="N156" s="3">
        <v>45100</v>
      </c>
      <c r="O156" s="3">
        <v>45466</v>
      </c>
      <c r="P156" s="2" t="s">
        <v>91</v>
      </c>
      <c r="Q156" s="6" t="s">
        <v>750</v>
      </c>
      <c r="W156" s="2" t="s">
        <v>83</v>
      </c>
      <c r="Y156" s="2" t="s">
        <v>85</v>
      </c>
      <c r="Z156" s="3">
        <v>45110</v>
      </c>
      <c r="AA156" s="3">
        <v>45107</v>
      </c>
      <c r="AB156" s="60" t="s">
        <v>757</v>
      </c>
    </row>
    <row r="157" spans="1:28" s="2" customFormat="1" x14ac:dyDescent="0.25">
      <c r="A157" s="2">
        <v>2023</v>
      </c>
      <c r="B157" s="3">
        <v>45017</v>
      </c>
      <c r="C157" s="3">
        <v>45107</v>
      </c>
      <c r="D157" s="2" t="s">
        <v>78</v>
      </c>
      <c r="E157" s="37" t="s">
        <v>429</v>
      </c>
      <c r="F157" s="2" t="s">
        <v>90</v>
      </c>
      <c r="G157" s="5" t="s">
        <v>84</v>
      </c>
      <c r="H157" s="2" t="s">
        <v>85</v>
      </c>
      <c r="I157" s="2" t="s">
        <v>79</v>
      </c>
      <c r="J157" s="37"/>
      <c r="K157" s="37"/>
      <c r="L157" s="37"/>
      <c r="M157" s="36"/>
      <c r="N157" s="3">
        <v>45103</v>
      </c>
      <c r="O157" s="3">
        <v>45469</v>
      </c>
      <c r="P157" s="2" t="s">
        <v>91</v>
      </c>
      <c r="Q157" s="6" t="s">
        <v>586</v>
      </c>
      <c r="W157" s="2" t="s">
        <v>83</v>
      </c>
      <c r="Y157" s="2" t="s">
        <v>85</v>
      </c>
      <c r="Z157" s="3">
        <v>45110</v>
      </c>
      <c r="AA157" s="3">
        <v>45107</v>
      </c>
      <c r="AB157" s="60" t="s">
        <v>757</v>
      </c>
    </row>
    <row r="158" spans="1:28" s="2" customFormat="1" x14ac:dyDescent="0.25">
      <c r="A158" s="2">
        <v>2023</v>
      </c>
      <c r="B158" s="3">
        <v>45017</v>
      </c>
      <c r="C158" s="3">
        <v>45107</v>
      </c>
      <c r="D158" s="2" t="s">
        <v>78</v>
      </c>
      <c r="E158" s="37" t="s">
        <v>430</v>
      </c>
      <c r="F158" s="2" t="s">
        <v>90</v>
      </c>
      <c r="G158" s="5" t="s">
        <v>84</v>
      </c>
      <c r="H158" s="2" t="s">
        <v>85</v>
      </c>
      <c r="I158" s="2" t="s">
        <v>79</v>
      </c>
      <c r="J158" s="37"/>
      <c r="K158" s="37"/>
      <c r="L158" s="37"/>
      <c r="M158" s="36"/>
      <c r="N158" s="3">
        <v>45103</v>
      </c>
      <c r="O158" s="3">
        <v>45469</v>
      </c>
      <c r="P158" s="2" t="s">
        <v>91</v>
      </c>
      <c r="Q158" s="6" t="s">
        <v>587</v>
      </c>
      <c r="W158" s="2" t="s">
        <v>83</v>
      </c>
      <c r="Y158" s="2" t="s">
        <v>85</v>
      </c>
      <c r="Z158" s="3">
        <v>45110</v>
      </c>
      <c r="AA158" s="3">
        <v>45107</v>
      </c>
      <c r="AB158" s="60" t="s">
        <v>757</v>
      </c>
    </row>
    <row r="159" spans="1:28" s="2" customFormat="1" x14ac:dyDescent="0.25">
      <c r="A159" s="2">
        <v>2023</v>
      </c>
      <c r="B159" s="3">
        <v>45017</v>
      </c>
      <c r="C159" s="3">
        <v>45107</v>
      </c>
      <c r="D159" s="2" t="s">
        <v>78</v>
      </c>
      <c r="E159" s="60" t="s">
        <v>751</v>
      </c>
      <c r="F159" s="2" t="s">
        <v>90</v>
      </c>
      <c r="G159" s="5" t="s">
        <v>84</v>
      </c>
      <c r="H159" s="2" t="s">
        <v>85</v>
      </c>
      <c r="I159" s="2" t="s">
        <v>79</v>
      </c>
      <c r="J159" s="60"/>
      <c r="K159" s="60"/>
      <c r="L159" s="60"/>
      <c r="M159" s="36"/>
      <c r="N159" s="3">
        <v>45103</v>
      </c>
      <c r="O159" s="3">
        <v>45469</v>
      </c>
      <c r="P159" s="2" t="s">
        <v>91</v>
      </c>
      <c r="Q159" s="6" t="s">
        <v>588</v>
      </c>
      <c r="W159" s="2" t="s">
        <v>83</v>
      </c>
      <c r="Y159" s="2" t="s">
        <v>85</v>
      </c>
      <c r="Z159" s="3">
        <v>45110</v>
      </c>
      <c r="AA159" s="3">
        <v>45107</v>
      </c>
      <c r="AB159" s="60" t="s">
        <v>757</v>
      </c>
    </row>
    <row r="160" spans="1:28" s="2" customFormat="1" x14ac:dyDescent="0.25">
      <c r="A160" s="2">
        <v>2023</v>
      </c>
      <c r="B160" s="3">
        <v>45017</v>
      </c>
      <c r="C160" s="3">
        <v>45107</v>
      </c>
      <c r="D160" s="2" t="s">
        <v>78</v>
      </c>
      <c r="E160" s="60" t="s">
        <v>752</v>
      </c>
      <c r="F160" s="2" t="s">
        <v>90</v>
      </c>
      <c r="G160" s="5" t="s">
        <v>84</v>
      </c>
      <c r="H160" s="2" t="s">
        <v>85</v>
      </c>
      <c r="I160" s="2" t="s">
        <v>79</v>
      </c>
      <c r="J160" s="60"/>
      <c r="K160" s="60"/>
      <c r="L160" s="60"/>
      <c r="M160" s="36"/>
      <c r="N160" s="3">
        <v>45103</v>
      </c>
      <c r="O160" s="3">
        <v>45469</v>
      </c>
      <c r="P160" s="2" t="s">
        <v>91</v>
      </c>
      <c r="Q160" s="6" t="s">
        <v>589</v>
      </c>
      <c r="W160" s="2" t="s">
        <v>83</v>
      </c>
      <c r="Y160" s="2" t="s">
        <v>85</v>
      </c>
      <c r="Z160" s="3">
        <v>45110</v>
      </c>
      <c r="AA160" s="3">
        <v>45107</v>
      </c>
      <c r="AB160" s="60" t="s">
        <v>757</v>
      </c>
    </row>
    <row r="161" spans="1:28" s="2" customFormat="1" x14ac:dyDescent="0.25">
      <c r="A161" s="2">
        <v>2023</v>
      </c>
      <c r="B161" s="3">
        <v>45017</v>
      </c>
      <c r="C161" s="3">
        <v>45107</v>
      </c>
      <c r="D161" s="2" t="s">
        <v>78</v>
      </c>
      <c r="E161" s="60" t="s">
        <v>753</v>
      </c>
      <c r="F161" s="2" t="s">
        <v>90</v>
      </c>
      <c r="G161" s="5" t="s">
        <v>84</v>
      </c>
      <c r="H161" s="2" t="s">
        <v>85</v>
      </c>
      <c r="I161" s="2" t="s">
        <v>79</v>
      </c>
      <c r="J161" s="60"/>
      <c r="K161" s="60"/>
      <c r="L161" s="60"/>
      <c r="M161" s="36"/>
      <c r="N161" s="3">
        <v>45104</v>
      </c>
      <c r="O161" s="3">
        <v>45470</v>
      </c>
      <c r="P161" s="2" t="s">
        <v>91</v>
      </c>
      <c r="Q161" s="6" t="s">
        <v>590</v>
      </c>
      <c r="W161" s="2" t="s">
        <v>83</v>
      </c>
      <c r="Y161" s="2" t="s">
        <v>85</v>
      </c>
      <c r="Z161" s="3">
        <v>45110</v>
      </c>
      <c r="AA161" s="3">
        <v>45107</v>
      </c>
      <c r="AB161" s="60" t="s">
        <v>757</v>
      </c>
    </row>
    <row r="162" spans="1:28" s="2" customFormat="1" x14ac:dyDescent="0.25">
      <c r="A162" s="2">
        <v>2023</v>
      </c>
      <c r="B162" s="3">
        <v>45017</v>
      </c>
      <c r="C162" s="3">
        <v>45107</v>
      </c>
      <c r="D162" s="2" t="s">
        <v>78</v>
      </c>
      <c r="E162" s="60" t="s">
        <v>754</v>
      </c>
      <c r="F162" s="2" t="s">
        <v>90</v>
      </c>
      <c r="G162" s="5" t="s">
        <v>84</v>
      </c>
      <c r="H162" s="2" t="s">
        <v>85</v>
      </c>
      <c r="I162" s="2" t="s">
        <v>79</v>
      </c>
      <c r="J162" s="60"/>
      <c r="K162" s="60"/>
      <c r="L162" s="60"/>
      <c r="M162" s="36"/>
      <c r="N162" s="3">
        <v>45106</v>
      </c>
      <c r="O162" s="3">
        <v>45472</v>
      </c>
      <c r="P162" s="2" t="s">
        <v>91</v>
      </c>
      <c r="Q162" s="6" t="s">
        <v>591</v>
      </c>
      <c r="W162" s="2" t="s">
        <v>83</v>
      </c>
      <c r="Y162" s="2" t="s">
        <v>85</v>
      </c>
      <c r="Z162" s="3">
        <v>45110</v>
      </c>
      <c r="AA162" s="3">
        <v>45107</v>
      </c>
      <c r="AB162" s="60" t="s">
        <v>757</v>
      </c>
    </row>
    <row r="163" spans="1:28" s="18" customFormat="1" x14ac:dyDescent="0.25">
      <c r="A163" s="18">
        <v>2023</v>
      </c>
      <c r="B163" s="3">
        <v>45017</v>
      </c>
      <c r="C163" s="3">
        <v>45107</v>
      </c>
      <c r="D163" s="18" t="s">
        <v>78</v>
      </c>
      <c r="E163" s="18" t="s">
        <v>130</v>
      </c>
      <c r="F163" s="18" t="s">
        <v>128</v>
      </c>
      <c r="G163" s="18" t="s">
        <v>101</v>
      </c>
      <c r="H163" s="18" t="s">
        <v>85</v>
      </c>
      <c r="I163" s="18" t="s">
        <v>79</v>
      </c>
      <c r="N163" s="39">
        <v>44999</v>
      </c>
      <c r="O163" s="39">
        <v>45365</v>
      </c>
      <c r="P163" s="18" t="s">
        <v>129</v>
      </c>
      <c r="Q163" s="6" t="s">
        <v>592</v>
      </c>
      <c r="W163" s="18" t="s">
        <v>83</v>
      </c>
      <c r="Y163" s="18" t="s">
        <v>85</v>
      </c>
      <c r="Z163" s="3">
        <v>45110</v>
      </c>
      <c r="AA163" s="3">
        <v>45107</v>
      </c>
      <c r="AB163" s="60" t="s">
        <v>758</v>
      </c>
    </row>
    <row r="164" spans="1:28" s="18" customFormat="1" x14ac:dyDescent="0.25">
      <c r="A164" s="18">
        <v>2023</v>
      </c>
      <c r="B164" s="3">
        <v>45017</v>
      </c>
      <c r="C164" s="3">
        <v>45107</v>
      </c>
      <c r="D164" s="18" t="s">
        <v>78</v>
      </c>
      <c r="E164" s="18" t="s">
        <v>131</v>
      </c>
      <c r="F164" s="18" t="s">
        <v>128</v>
      </c>
      <c r="G164" s="18" t="s">
        <v>101</v>
      </c>
      <c r="H164" s="18" t="s">
        <v>85</v>
      </c>
      <c r="I164" s="18" t="s">
        <v>79</v>
      </c>
      <c r="N164" s="39">
        <v>45016</v>
      </c>
      <c r="O164" s="39">
        <v>45382</v>
      </c>
      <c r="P164" s="18" t="s">
        <v>129</v>
      </c>
      <c r="Q164" s="6" t="s">
        <v>593</v>
      </c>
      <c r="W164" s="18" t="s">
        <v>83</v>
      </c>
      <c r="Y164" s="18" t="s">
        <v>85</v>
      </c>
      <c r="Z164" s="3">
        <v>45110</v>
      </c>
      <c r="AA164" s="3">
        <v>45107</v>
      </c>
      <c r="AB164" s="60" t="s">
        <v>758</v>
      </c>
    </row>
    <row r="165" spans="1:28" s="18" customFormat="1" x14ac:dyDescent="0.25">
      <c r="A165" s="18">
        <v>2023</v>
      </c>
      <c r="B165" s="3">
        <v>45017</v>
      </c>
      <c r="C165" s="3">
        <v>45107</v>
      </c>
      <c r="D165" s="18" t="s">
        <v>78</v>
      </c>
      <c r="E165" s="9" t="s">
        <v>147</v>
      </c>
      <c r="F165" s="18" t="s">
        <v>128</v>
      </c>
      <c r="G165" s="18" t="s">
        <v>101</v>
      </c>
      <c r="H165" s="18" t="s">
        <v>85</v>
      </c>
      <c r="I165" s="18" t="s">
        <v>79</v>
      </c>
      <c r="J165" s="9"/>
      <c r="K165" s="9"/>
      <c r="L165" s="9"/>
      <c r="N165" s="39">
        <v>45029</v>
      </c>
      <c r="O165" s="39">
        <v>45395</v>
      </c>
      <c r="P165" s="18" t="s">
        <v>129</v>
      </c>
      <c r="Q165" s="6" t="s">
        <v>594</v>
      </c>
      <c r="W165" s="18" t="s">
        <v>83</v>
      </c>
      <c r="Y165" s="18" t="s">
        <v>85</v>
      </c>
      <c r="Z165" s="3">
        <v>45110</v>
      </c>
      <c r="AA165" s="3">
        <v>45107</v>
      </c>
      <c r="AB165" s="60" t="s">
        <v>758</v>
      </c>
    </row>
    <row r="166" spans="1:28" s="18" customFormat="1" x14ac:dyDescent="0.25">
      <c r="A166" s="18">
        <v>2023</v>
      </c>
      <c r="B166" s="3">
        <v>45017</v>
      </c>
      <c r="C166" s="3">
        <v>45107</v>
      </c>
      <c r="D166" s="18" t="s">
        <v>78</v>
      </c>
      <c r="E166" s="9" t="s">
        <v>148</v>
      </c>
      <c r="F166" s="18" t="s">
        <v>128</v>
      </c>
      <c r="G166" s="18" t="s">
        <v>101</v>
      </c>
      <c r="H166" s="18" t="s">
        <v>85</v>
      </c>
      <c r="I166" s="18" t="s">
        <v>79</v>
      </c>
      <c r="J166" s="9"/>
      <c r="K166" s="9"/>
      <c r="L166" s="9"/>
      <c r="N166" s="39">
        <v>45033</v>
      </c>
      <c r="O166" s="39">
        <v>45399</v>
      </c>
      <c r="P166" s="18" t="s">
        <v>129</v>
      </c>
      <c r="Q166" s="6" t="s">
        <v>595</v>
      </c>
      <c r="W166" s="18" t="s">
        <v>83</v>
      </c>
      <c r="Y166" s="18" t="s">
        <v>85</v>
      </c>
      <c r="Z166" s="3">
        <v>45110</v>
      </c>
      <c r="AA166" s="3">
        <v>45107</v>
      </c>
      <c r="AB166" s="60" t="s">
        <v>758</v>
      </c>
    </row>
    <row r="167" spans="1:28" s="18" customFormat="1" x14ac:dyDescent="0.25">
      <c r="A167" s="18">
        <v>2023</v>
      </c>
      <c r="B167" s="3">
        <v>45017</v>
      </c>
      <c r="C167" s="3">
        <v>45107</v>
      </c>
      <c r="D167" s="18" t="s">
        <v>78</v>
      </c>
      <c r="E167" s="40" t="s">
        <v>182</v>
      </c>
      <c r="F167" s="18" t="s">
        <v>128</v>
      </c>
      <c r="G167" s="18" t="s">
        <v>101</v>
      </c>
      <c r="H167" s="18" t="s">
        <v>85</v>
      </c>
      <c r="I167" s="18" t="s">
        <v>79</v>
      </c>
      <c r="J167" s="9"/>
      <c r="K167" s="9"/>
      <c r="L167" s="9"/>
      <c r="M167" s="40"/>
      <c r="N167" s="39">
        <v>45036</v>
      </c>
      <c r="O167" s="39">
        <v>45402</v>
      </c>
      <c r="P167" s="18" t="s">
        <v>129</v>
      </c>
      <c r="Q167" s="6" t="s">
        <v>596</v>
      </c>
      <c r="W167" s="18" t="s">
        <v>83</v>
      </c>
      <c r="Y167" s="18" t="s">
        <v>85</v>
      </c>
      <c r="Z167" s="3">
        <v>45110</v>
      </c>
      <c r="AA167" s="3">
        <v>45107</v>
      </c>
      <c r="AB167" s="60" t="s">
        <v>758</v>
      </c>
    </row>
    <row r="168" spans="1:28" s="18" customFormat="1" x14ac:dyDescent="0.25">
      <c r="A168" s="18">
        <v>2023</v>
      </c>
      <c r="B168" s="3">
        <v>45017</v>
      </c>
      <c r="C168" s="3">
        <v>45107</v>
      </c>
      <c r="D168" s="18" t="s">
        <v>78</v>
      </c>
      <c r="E168" s="40" t="s">
        <v>182</v>
      </c>
      <c r="F168" s="18" t="s">
        <v>128</v>
      </c>
      <c r="G168" s="18" t="s">
        <v>101</v>
      </c>
      <c r="H168" s="18" t="s">
        <v>85</v>
      </c>
      <c r="I168" s="18" t="s">
        <v>79</v>
      </c>
      <c r="J168" s="4"/>
      <c r="K168" s="4"/>
      <c r="L168" s="4"/>
      <c r="M168" s="40"/>
      <c r="N168" s="39">
        <v>45036</v>
      </c>
      <c r="O168" s="39">
        <v>45402</v>
      </c>
      <c r="P168" s="18" t="s">
        <v>129</v>
      </c>
      <c r="Q168" s="6" t="s">
        <v>597</v>
      </c>
      <c r="W168" s="18" t="s">
        <v>83</v>
      </c>
      <c r="Y168" s="18" t="s">
        <v>85</v>
      </c>
      <c r="Z168" s="3">
        <v>45110</v>
      </c>
      <c r="AA168" s="3">
        <v>45107</v>
      </c>
      <c r="AB168" s="60" t="s">
        <v>758</v>
      </c>
    </row>
    <row r="169" spans="1:28" s="18" customFormat="1" x14ac:dyDescent="0.25">
      <c r="A169" s="18">
        <v>2023</v>
      </c>
      <c r="B169" s="3">
        <v>45017</v>
      </c>
      <c r="C169" s="3">
        <v>45107</v>
      </c>
      <c r="D169" s="18" t="s">
        <v>78</v>
      </c>
      <c r="E169" s="19" t="s">
        <v>197</v>
      </c>
      <c r="F169" s="18" t="s">
        <v>128</v>
      </c>
      <c r="G169" s="18" t="s">
        <v>101</v>
      </c>
      <c r="H169" s="18" t="s">
        <v>85</v>
      </c>
      <c r="I169" s="18" t="s">
        <v>79</v>
      </c>
      <c r="J169" s="19"/>
      <c r="K169" s="19"/>
      <c r="L169" s="19"/>
      <c r="M169" s="19"/>
      <c r="N169" s="39">
        <v>45036</v>
      </c>
      <c r="O169" s="39">
        <v>45402</v>
      </c>
      <c r="P169" s="18" t="s">
        <v>129</v>
      </c>
      <c r="Q169" s="6" t="s">
        <v>598</v>
      </c>
      <c r="W169" s="18" t="s">
        <v>83</v>
      </c>
      <c r="Y169" s="18" t="s">
        <v>85</v>
      </c>
      <c r="Z169" s="3">
        <v>45110</v>
      </c>
      <c r="AA169" s="3">
        <v>45107</v>
      </c>
      <c r="AB169" s="60" t="s">
        <v>758</v>
      </c>
    </row>
    <row r="170" spans="1:28" s="18" customFormat="1" x14ac:dyDescent="0.25">
      <c r="A170" s="18">
        <v>2023</v>
      </c>
      <c r="B170" s="3">
        <v>45017</v>
      </c>
      <c r="C170" s="3">
        <v>45107</v>
      </c>
      <c r="D170" s="18" t="s">
        <v>78</v>
      </c>
      <c r="E170" s="8" t="s">
        <v>221</v>
      </c>
      <c r="F170" s="18" t="s">
        <v>128</v>
      </c>
      <c r="G170" s="18" t="s">
        <v>101</v>
      </c>
      <c r="H170" s="18" t="s">
        <v>85</v>
      </c>
      <c r="I170" s="18" t="s">
        <v>79</v>
      </c>
      <c r="J170" s="8"/>
      <c r="K170" s="8"/>
      <c r="L170" s="8"/>
      <c r="M170" s="19"/>
      <c r="N170" s="39">
        <v>45036</v>
      </c>
      <c r="O170" s="39">
        <v>45402</v>
      </c>
      <c r="P170" s="18" t="s">
        <v>129</v>
      </c>
      <c r="Q170" s="6" t="s">
        <v>599</v>
      </c>
      <c r="W170" s="18" t="s">
        <v>83</v>
      </c>
      <c r="Y170" s="18" t="s">
        <v>85</v>
      </c>
      <c r="Z170" s="3">
        <v>45110</v>
      </c>
      <c r="AA170" s="3">
        <v>45107</v>
      </c>
      <c r="AB170" s="60" t="s">
        <v>758</v>
      </c>
    </row>
    <row r="171" spans="1:28" s="18" customFormat="1" x14ac:dyDescent="0.25">
      <c r="A171" s="18">
        <v>2023</v>
      </c>
      <c r="B171" s="3">
        <v>45017</v>
      </c>
      <c r="C171" s="3">
        <v>45107</v>
      </c>
      <c r="D171" s="18" t="s">
        <v>78</v>
      </c>
      <c r="E171" s="14" t="s">
        <v>170</v>
      </c>
      <c r="F171" s="18" t="s">
        <v>128</v>
      </c>
      <c r="G171" s="18" t="s">
        <v>101</v>
      </c>
      <c r="H171" s="18" t="s">
        <v>85</v>
      </c>
      <c r="I171" s="18" t="s">
        <v>79</v>
      </c>
      <c r="J171" s="14"/>
      <c r="K171" s="14"/>
      <c r="L171" s="14"/>
      <c r="N171" s="39">
        <v>45037</v>
      </c>
      <c r="O171" s="39">
        <v>45403</v>
      </c>
      <c r="P171" s="18" t="s">
        <v>129</v>
      </c>
      <c r="Q171" s="6" t="s">
        <v>600</v>
      </c>
      <c r="W171" s="18" t="s">
        <v>83</v>
      </c>
      <c r="Y171" s="18" t="s">
        <v>85</v>
      </c>
      <c r="Z171" s="3">
        <v>45110</v>
      </c>
      <c r="AA171" s="3">
        <v>45107</v>
      </c>
      <c r="AB171" s="60" t="s">
        <v>758</v>
      </c>
    </row>
    <row r="172" spans="1:28" s="18" customFormat="1" x14ac:dyDescent="0.25">
      <c r="A172" s="18">
        <v>2023</v>
      </c>
      <c r="B172" s="3">
        <v>45017</v>
      </c>
      <c r="C172" s="3">
        <v>45107</v>
      </c>
      <c r="D172" s="18" t="s">
        <v>78</v>
      </c>
      <c r="E172" s="19" t="s">
        <v>198</v>
      </c>
      <c r="F172" s="18" t="s">
        <v>128</v>
      </c>
      <c r="G172" s="18" t="s">
        <v>101</v>
      </c>
      <c r="H172" s="18" t="s">
        <v>85</v>
      </c>
      <c r="I172" s="18" t="s">
        <v>79</v>
      </c>
      <c r="J172" s="14"/>
      <c r="K172" s="14"/>
      <c r="L172" s="14"/>
      <c r="M172" s="19"/>
      <c r="N172" s="39">
        <v>45037</v>
      </c>
      <c r="O172" s="39">
        <v>45403</v>
      </c>
      <c r="P172" s="18" t="s">
        <v>129</v>
      </c>
      <c r="Q172" s="6" t="s">
        <v>601</v>
      </c>
      <c r="W172" s="18" t="s">
        <v>83</v>
      </c>
      <c r="Y172" s="18" t="s">
        <v>85</v>
      </c>
      <c r="Z172" s="3">
        <v>45110</v>
      </c>
      <c r="AA172" s="3">
        <v>45107</v>
      </c>
      <c r="AB172" s="60" t="s">
        <v>758</v>
      </c>
    </row>
    <row r="173" spans="1:28" s="18" customFormat="1" x14ac:dyDescent="0.25">
      <c r="A173" s="18">
        <v>2023</v>
      </c>
      <c r="B173" s="3">
        <v>45017</v>
      </c>
      <c r="C173" s="3">
        <v>45107</v>
      </c>
      <c r="D173" s="18" t="s">
        <v>78</v>
      </c>
      <c r="E173" s="8" t="s">
        <v>222</v>
      </c>
      <c r="F173" s="18" t="s">
        <v>128</v>
      </c>
      <c r="G173" s="18" t="s">
        <v>101</v>
      </c>
      <c r="H173" s="18" t="s">
        <v>85</v>
      </c>
      <c r="I173" s="18" t="s">
        <v>79</v>
      </c>
      <c r="J173" s="8"/>
      <c r="K173" s="8"/>
      <c r="L173" s="8"/>
      <c r="M173" s="8"/>
      <c r="N173" s="39">
        <v>45049</v>
      </c>
      <c r="O173" s="39">
        <v>45415</v>
      </c>
      <c r="P173" s="18" t="s">
        <v>129</v>
      </c>
      <c r="Q173" s="6" t="s">
        <v>602</v>
      </c>
      <c r="W173" s="18" t="s">
        <v>83</v>
      </c>
      <c r="Y173" s="18" t="s">
        <v>85</v>
      </c>
      <c r="Z173" s="3">
        <v>45110</v>
      </c>
      <c r="AA173" s="3">
        <v>45107</v>
      </c>
      <c r="AB173" s="60" t="s">
        <v>758</v>
      </c>
    </row>
    <row r="174" spans="1:28" s="18" customFormat="1" x14ac:dyDescent="0.25">
      <c r="A174" s="18">
        <v>2023</v>
      </c>
      <c r="B174" s="3">
        <v>45017</v>
      </c>
      <c r="C174" s="3">
        <v>45107</v>
      </c>
      <c r="D174" s="18" t="s">
        <v>78</v>
      </c>
      <c r="E174" s="26" t="s">
        <v>292</v>
      </c>
      <c r="F174" s="18" t="s">
        <v>128</v>
      </c>
      <c r="G174" s="18" t="s">
        <v>101</v>
      </c>
      <c r="H174" s="18" t="s">
        <v>85</v>
      </c>
      <c r="I174" s="18" t="s">
        <v>79</v>
      </c>
      <c r="J174" s="26"/>
      <c r="K174" s="26"/>
      <c r="L174" s="26"/>
      <c r="M174" s="8"/>
      <c r="N174" s="39">
        <v>45054</v>
      </c>
      <c r="O174" s="39">
        <v>45420</v>
      </c>
      <c r="P174" s="18" t="s">
        <v>129</v>
      </c>
      <c r="Q174" s="6" t="s">
        <v>603</v>
      </c>
      <c r="W174" s="18" t="s">
        <v>83</v>
      </c>
      <c r="Y174" s="18" t="s">
        <v>85</v>
      </c>
      <c r="Z174" s="3">
        <v>45110</v>
      </c>
      <c r="AA174" s="3">
        <v>45107</v>
      </c>
      <c r="AB174" s="60" t="s">
        <v>758</v>
      </c>
    </row>
    <row r="175" spans="1:28" s="18" customFormat="1" x14ac:dyDescent="0.25">
      <c r="A175" s="18">
        <v>2023</v>
      </c>
      <c r="B175" s="3">
        <v>45017</v>
      </c>
      <c r="C175" s="3">
        <v>45107</v>
      </c>
      <c r="D175" s="18" t="s">
        <v>78</v>
      </c>
      <c r="E175" s="24" t="s">
        <v>277</v>
      </c>
      <c r="F175" s="18" t="s">
        <v>128</v>
      </c>
      <c r="G175" s="18" t="s">
        <v>101</v>
      </c>
      <c r="H175" s="18" t="s">
        <v>85</v>
      </c>
      <c r="I175" s="18" t="s">
        <v>79</v>
      </c>
      <c r="J175" s="24"/>
      <c r="K175" s="24"/>
      <c r="L175" s="24"/>
      <c r="M175" s="8"/>
      <c r="N175" s="39">
        <v>45055</v>
      </c>
      <c r="O175" s="39">
        <v>45421</v>
      </c>
      <c r="P175" s="18" t="s">
        <v>129</v>
      </c>
      <c r="Q175" s="6" t="s">
        <v>604</v>
      </c>
      <c r="W175" s="18" t="s">
        <v>83</v>
      </c>
      <c r="Y175" s="18" t="s">
        <v>85</v>
      </c>
      <c r="Z175" s="3">
        <v>45110</v>
      </c>
      <c r="AA175" s="3">
        <v>45107</v>
      </c>
      <c r="AB175" s="60" t="s">
        <v>758</v>
      </c>
    </row>
    <row r="176" spans="1:28" s="18" customFormat="1" x14ac:dyDescent="0.25">
      <c r="A176" s="18">
        <v>2023</v>
      </c>
      <c r="B176" s="3">
        <v>45017</v>
      </c>
      <c r="C176" s="3">
        <v>45107</v>
      </c>
      <c r="D176" s="18" t="s">
        <v>78</v>
      </c>
      <c r="E176" s="41" t="s">
        <v>307</v>
      </c>
      <c r="F176" s="18" t="s">
        <v>128</v>
      </c>
      <c r="G176" s="18" t="s">
        <v>101</v>
      </c>
      <c r="H176" s="18" t="s">
        <v>85</v>
      </c>
      <c r="I176" s="18" t="s">
        <v>79</v>
      </c>
      <c r="J176" s="41"/>
      <c r="K176" s="41"/>
      <c r="L176" s="41"/>
      <c r="M176" s="8"/>
      <c r="N176" s="39">
        <v>45055</v>
      </c>
      <c r="O176" s="39">
        <v>45421</v>
      </c>
      <c r="P176" s="18" t="s">
        <v>129</v>
      </c>
      <c r="Q176" s="6" t="s">
        <v>605</v>
      </c>
      <c r="W176" s="18" t="s">
        <v>83</v>
      </c>
      <c r="Y176" s="18" t="s">
        <v>85</v>
      </c>
      <c r="Z176" s="3">
        <v>45110</v>
      </c>
      <c r="AA176" s="3">
        <v>45107</v>
      </c>
      <c r="AB176" s="60" t="s">
        <v>758</v>
      </c>
    </row>
    <row r="177" spans="1:28" s="18" customFormat="1" x14ac:dyDescent="0.25">
      <c r="A177" s="18">
        <v>2023</v>
      </c>
      <c r="B177" s="3">
        <v>45017</v>
      </c>
      <c r="C177" s="3">
        <v>45107</v>
      </c>
      <c r="D177" s="18" t="s">
        <v>78</v>
      </c>
      <c r="E177" s="41" t="s">
        <v>308</v>
      </c>
      <c r="F177" s="18" t="s">
        <v>128</v>
      </c>
      <c r="G177" s="18" t="s">
        <v>101</v>
      </c>
      <c r="H177" s="18" t="s">
        <v>85</v>
      </c>
      <c r="I177" s="18" t="s">
        <v>79</v>
      </c>
      <c r="J177" s="41"/>
      <c r="K177" s="41"/>
      <c r="L177" s="41"/>
      <c r="M177" s="8"/>
      <c r="N177" s="39">
        <v>45055</v>
      </c>
      <c r="O177" s="39">
        <v>45421</v>
      </c>
      <c r="P177" s="18" t="s">
        <v>129</v>
      </c>
      <c r="Q177" s="6" t="s">
        <v>606</v>
      </c>
      <c r="W177" s="18" t="s">
        <v>83</v>
      </c>
      <c r="Y177" s="18" t="s">
        <v>85</v>
      </c>
      <c r="Z177" s="3">
        <v>45110</v>
      </c>
      <c r="AA177" s="3">
        <v>45107</v>
      </c>
      <c r="AB177" s="60" t="s">
        <v>758</v>
      </c>
    </row>
    <row r="178" spans="1:28" s="18" customFormat="1" x14ac:dyDescent="0.25">
      <c r="A178" s="18">
        <v>2023</v>
      </c>
      <c r="B178" s="3">
        <v>45017</v>
      </c>
      <c r="C178" s="3">
        <v>45107</v>
      </c>
      <c r="D178" s="18" t="s">
        <v>78</v>
      </c>
      <c r="E178" s="41" t="s">
        <v>309</v>
      </c>
      <c r="F178" s="18" t="s">
        <v>128</v>
      </c>
      <c r="G178" s="18" t="s">
        <v>101</v>
      </c>
      <c r="H178" s="18" t="s">
        <v>85</v>
      </c>
      <c r="I178" s="18" t="s">
        <v>79</v>
      </c>
      <c r="J178" s="41"/>
      <c r="K178" s="41"/>
      <c r="L178" s="41"/>
      <c r="M178" s="8"/>
      <c r="N178" s="39">
        <v>45055</v>
      </c>
      <c r="O178" s="39">
        <v>45421</v>
      </c>
      <c r="P178" s="18" t="s">
        <v>129</v>
      </c>
      <c r="Q178" s="6" t="s">
        <v>607</v>
      </c>
      <c r="W178" s="18" t="s">
        <v>83</v>
      </c>
      <c r="Y178" s="18" t="s">
        <v>85</v>
      </c>
      <c r="Z178" s="3">
        <v>45110</v>
      </c>
      <c r="AA178" s="3">
        <v>45107</v>
      </c>
      <c r="AB178" s="60" t="s">
        <v>758</v>
      </c>
    </row>
    <row r="179" spans="1:28" s="18" customFormat="1" x14ac:dyDescent="0.25">
      <c r="A179" s="18">
        <v>2023</v>
      </c>
      <c r="B179" s="3">
        <v>45017</v>
      </c>
      <c r="C179" s="3">
        <v>45107</v>
      </c>
      <c r="D179" s="18" t="s">
        <v>78</v>
      </c>
      <c r="E179" s="26" t="s">
        <v>293</v>
      </c>
      <c r="F179" s="18" t="s">
        <v>128</v>
      </c>
      <c r="G179" s="18" t="s">
        <v>101</v>
      </c>
      <c r="H179" s="18" t="s">
        <v>85</v>
      </c>
      <c r="I179" s="18" t="s">
        <v>79</v>
      </c>
      <c r="J179" s="26"/>
      <c r="K179" s="26"/>
      <c r="L179" s="26"/>
      <c r="M179" s="8"/>
      <c r="N179" s="39">
        <v>45061</v>
      </c>
      <c r="O179" s="39">
        <v>45427</v>
      </c>
      <c r="P179" s="18" t="s">
        <v>129</v>
      </c>
      <c r="Q179" s="6" t="s">
        <v>608</v>
      </c>
      <c r="W179" s="18" t="s">
        <v>83</v>
      </c>
      <c r="Y179" s="18" t="s">
        <v>85</v>
      </c>
      <c r="Z179" s="3">
        <v>45110</v>
      </c>
      <c r="AA179" s="3">
        <v>45107</v>
      </c>
      <c r="AB179" s="60" t="s">
        <v>758</v>
      </c>
    </row>
    <row r="180" spans="1:28" s="18" customFormat="1" x14ac:dyDescent="0.25">
      <c r="A180" s="18">
        <v>2023</v>
      </c>
      <c r="B180" s="3">
        <v>45017</v>
      </c>
      <c r="C180" s="3">
        <v>45107</v>
      </c>
      <c r="D180" s="18" t="s">
        <v>78</v>
      </c>
      <c r="E180" s="32" t="s">
        <v>351</v>
      </c>
      <c r="F180" s="18" t="s">
        <v>128</v>
      </c>
      <c r="G180" s="18" t="s">
        <v>101</v>
      </c>
      <c r="H180" s="18" t="s">
        <v>85</v>
      </c>
      <c r="I180" s="18" t="s">
        <v>79</v>
      </c>
      <c r="J180" s="26"/>
      <c r="K180" s="26"/>
      <c r="L180" s="26"/>
      <c r="M180" s="8"/>
      <c r="N180" s="39">
        <v>45062</v>
      </c>
      <c r="O180" s="39">
        <v>45428</v>
      </c>
      <c r="P180" s="18" t="s">
        <v>129</v>
      </c>
      <c r="Q180" s="6" t="s">
        <v>609</v>
      </c>
      <c r="W180" s="18" t="s">
        <v>83</v>
      </c>
      <c r="Y180" s="18" t="s">
        <v>85</v>
      </c>
      <c r="Z180" s="3">
        <v>45110</v>
      </c>
      <c r="AA180" s="3">
        <v>45107</v>
      </c>
      <c r="AB180" s="60" t="s">
        <v>758</v>
      </c>
    </row>
    <row r="181" spans="1:28" s="18" customFormat="1" x14ac:dyDescent="0.25">
      <c r="A181" s="18">
        <v>2023</v>
      </c>
      <c r="B181" s="3">
        <v>45017</v>
      </c>
      <c r="C181" s="3">
        <v>45107</v>
      </c>
      <c r="D181" s="18" t="s">
        <v>78</v>
      </c>
      <c r="E181" s="26" t="s">
        <v>294</v>
      </c>
      <c r="F181" s="18" t="s">
        <v>128</v>
      </c>
      <c r="G181" s="18" t="s">
        <v>101</v>
      </c>
      <c r="H181" s="18" t="s">
        <v>85</v>
      </c>
      <c r="I181" s="18" t="s">
        <v>79</v>
      </c>
      <c r="J181" s="26"/>
      <c r="K181" s="26"/>
      <c r="L181" s="26"/>
      <c r="M181" s="26"/>
      <c r="N181" s="39">
        <v>45062</v>
      </c>
      <c r="O181" s="39">
        <v>45428</v>
      </c>
      <c r="P181" s="18" t="s">
        <v>129</v>
      </c>
      <c r="Q181" s="6" t="s">
        <v>610</v>
      </c>
      <c r="W181" s="18" t="s">
        <v>83</v>
      </c>
      <c r="Y181" s="18" t="s">
        <v>85</v>
      </c>
      <c r="Z181" s="3">
        <v>45110</v>
      </c>
      <c r="AA181" s="3">
        <v>45107</v>
      </c>
      <c r="AB181" s="60" t="s">
        <v>758</v>
      </c>
    </row>
    <row r="182" spans="1:28" s="18" customFormat="1" x14ac:dyDescent="0.25">
      <c r="A182" s="18">
        <v>2023</v>
      </c>
      <c r="B182" s="3">
        <v>45017</v>
      </c>
      <c r="C182" s="3">
        <v>45107</v>
      </c>
      <c r="D182" s="18" t="s">
        <v>78</v>
      </c>
      <c r="E182" s="41" t="s">
        <v>310</v>
      </c>
      <c r="F182" s="18" t="s">
        <v>128</v>
      </c>
      <c r="G182" s="18" t="s">
        <v>101</v>
      </c>
      <c r="H182" s="18" t="s">
        <v>85</v>
      </c>
      <c r="I182" s="18" t="s">
        <v>79</v>
      </c>
      <c r="J182" s="41"/>
      <c r="K182" s="41"/>
      <c r="L182" s="41"/>
      <c r="M182" s="41"/>
      <c r="N182" s="39">
        <v>45063</v>
      </c>
      <c r="O182" s="39">
        <v>45429</v>
      </c>
      <c r="P182" s="18" t="s">
        <v>129</v>
      </c>
      <c r="Q182" s="6" t="s">
        <v>611</v>
      </c>
      <c r="W182" s="18" t="s">
        <v>83</v>
      </c>
      <c r="Y182" s="18" t="s">
        <v>85</v>
      </c>
      <c r="Z182" s="3">
        <v>45110</v>
      </c>
      <c r="AA182" s="3">
        <v>45107</v>
      </c>
      <c r="AB182" s="60" t="s">
        <v>758</v>
      </c>
    </row>
    <row r="183" spans="1:28" s="18" customFormat="1" x14ac:dyDescent="0.25">
      <c r="A183" s="18">
        <v>2023</v>
      </c>
      <c r="B183" s="3">
        <v>45017</v>
      </c>
      <c r="C183" s="3">
        <v>45107</v>
      </c>
      <c r="D183" s="18" t="s">
        <v>78</v>
      </c>
      <c r="E183" s="29" t="s">
        <v>344</v>
      </c>
      <c r="F183" s="18" t="s">
        <v>128</v>
      </c>
      <c r="G183" s="18" t="s">
        <v>101</v>
      </c>
      <c r="H183" s="18" t="s">
        <v>85</v>
      </c>
      <c r="I183" s="18" t="s">
        <v>79</v>
      </c>
      <c r="J183" s="29"/>
      <c r="K183" s="29"/>
      <c r="L183" s="29"/>
      <c r="M183" s="41"/>
      <c r="N183" s="39">
        <v>45063</v>
      </c>
      <c r="O183" s="39">
        <v>45429</v>
      </c>
      <c r="P183" s="18" t="s">
        <v>129</v>
      </c>
      <c r="Q183" s="6" t="s">
        <v>612</v>
      </c>
      <c r="W183" s="18" t="s">
        <v>83</v>
      </c>
      <c r="Y183" s="18" t="s">
        <v>85</v>
      </c>
      <c r="Z183" s="3">
        <v>45110</v>
      </c>
      <c r="AA183" s="3">
        <v>45107</v>
      </c>
      <c r="AB183" s="60" t="s">
        <v>758</v>
      </c>
    </row>
    <row r="184" spans="1:28" s="18" customFormat="1" x14ac:dyDescent="0.25">
      <c r="A184" s="18">
        <v>2023</v>
      </c>
      <c r="B184" s="3">
        <v>45017</v>
      </c>
      <c r="C184" s="3">
        <v>45107</v>
      </c>
      <c r="D184" s="18" t="s">
        <v>78</v>
      </c>
      <c r="E184" s="29" t="s">
        <v>345</v>
      </c>
      <c r="F184" s="18" t="s">
        <v>128</v>
      </c>
      <c r="G184" s="18" t="s">
        <v>101</v>
      </c>
      <c r="H184" s="18" t="s">
        <v>85</v>
      </c>
      <c r="I184" s="18" t="s">
        <v>79</v>
      </c>
      <c r="J184" s="29"/>
      <c r="K184" s="29"/>
      <c r="L184" s="29"/>
      <c r="M184" s="41"/>
      <c r="N184" s="39">
        <v>45078</v>
      </c>
      <c r="O184" s="39">
        <v>45444</v>
      </c>
      <c r="P184" s="18" t="s">
        <v>129</v>
      </c>
      <c r="Q184" s="6" t="s">
        <v>613</v>
      </c>
      <c r="W184" s="18" t="s">
        <v>83</v>
      </c>
      <c r="Y184" s="18" t="s">
        <v>85</v>
      </c>
      <c r="Z184" s="3">
        <v>45110</v>
      </c>
      <c r="AA184" s="3">
        <v>45107</v>
      </c>
      <c r="AB184" s="60" t="s">
        <v>758</v>
      </c>
    </row>
    <row r="185" spans="1:28" s="18" customFormat="1" x14ac:dyDescent="0.25">
      <c r="A185" s="18">
        <v>2023</v>
      </c>
      <c r="B185" s="3">
        <v>45017</v>
      </c>
      <c r="C185" s="3">
        <v>45107</v>
      </c>
      <c r="D185" s="18" t="s">
        <v>78</v>
      </c>
      <c r="E185" s="42" t="s">
        <v>420</v>
      </c>
      <c r="F185" s="18" t="s">
        <v>128</v>
      </c>
      <c r="G185" s="18" t="s">
        <v>101</v>
      </c>
      <c r="H185" s="18" t="s">
        <v>85</v>
      </c>
      <c r="I185" s="18" t="s">
        <v>79</v>
      </c>
      <c r="J185" s="42"/>
      <c r="K185" s="42"/>
      <c r="L185" s="42"/>
      <c r="M185" s="41"/>
      <c r="N185" s="39">
        <v>45103</v>
      </c>
      <c r="O185" s="39">
        <v>45469</v>
      </c>
      <c r="P185" s="18" t="s">
        <v>129</v>
      </c>
      <c r="Q185" s="6" t="s">
        <v>614</v>
      </c>
      <c r="W185" s="18" t="s">
        <v>83</v>
      </c>
      <c r="Y185" s="18" t="s">
        <v>85</v>
      </c>
      <c r="Z185" s="3">
        <v>45110</v>
      </c>
      <c r="AA185" s="3">
        <v>45107</v>
      </c>
      <c r="AB185" s="60" t="s">
        <v>758</v>
      </c>
    </row>
    <row r="186" spans="1:28" s="18" customFormat="1" x14ac:dyDescent="0.25">
      <c r="A186" s="18">
        <v>2023</v>
      </c>
      <c r="B186" s="3">
        <v>45017</v>
      </c>
      <c r="C186" s="3">
        <v>45107</v>
      </c>
      <c r="D186" s="18" t="s">
        <v>78</v>
      </c>
      <c r="E186" s="34" t="s">
        <v>434</v>
      </c>
      <c r="F186" s="18" t="s">
        <v>128</v>
      </c>
      <c r="G186" s="18" t="s">
        <v>101</v>
      </c>
      <c r="H186" s="18" t="s">
        <v>85</v>
      </c>
      <c r="I186" s="18" t="s">
        <v>79</v>
      </c>
      <c r="J186" s="34"/>
      <c r="K186" s="34"/>
      <c r="L186" s="34"/>
      <c r="M186" s="41"/>
      <c r="N186" s="39">
        <v>45105</v>
      </c>
      <c r="O186" s="39">
        <v>45471</v>
      </c>
      <c r="P186" s="18" t="s">
        <v>129</v>
      </c>
      <c r="Q186" s="6" t="s">
        <v>615</v>
      </c>
      <c r="W186" s="18" t="s">
        <v>83</v>
      </c>
      <c r="Y186" s="18" t="s">
        <v>85</v>
      </c>
      <c r="Z186" s="3">
        <v>45110</v>
      </c>
      <c r="AA186" s="3">
        <v>45107</v>
      </c>
      <c r="AB186" s="60" t="s">
        <v>758</v>
      </c>
    </row>
    <row r="187" spans="1:28" s="2" customFormat="1" x14ac:dyDescent="0.25">
      <c r="A187" s="2">
        <v>2023</v>
      </c>
      <c r="B187" s="3">
        <v>45017</v>
      </c>
      <c r="C187" s="3">
        <v>45107</v>
      </c>
      <c r="D187" s="2" t="s">
        <v>72</v>
      </c>
      <c r="E187" s="4" t="s">
        <v>243</v>
      </c>
      <c r="F187" s="4" t="s">
        <v>244</v>
      </c>
      <c r="G187" s="5" t="s">
        <v>84</v>
      </c>
      <c r="H187" s="2" t="s">
        <v>85</v>
      </c>
      <c r="I187" s="2" t="s">
        <v>79</v>
      </c>
      <c r="J187" s="4"/>
      <c r="K187" s="4"/>
      <c r="L187" s="4"/>
      <c r="N187" s="3">
        <v>44936</v>
      </c>
      <c r="O187" s="3">
        <v>45301</v>
      </c>
      <c r="P187" s="43" t="s">
        <v>86</v>
      </c>
      <c r="Q187" s="6" t="s">
        <v>616</v>
      </c>
      <c r="W187" s="2" t="s">
        <v>83</v>
      </c>
      <c r="Y187" s="2" t="s">
        <v>85</v>
      </c>
      <c r="Z187" s="3">
        <v>45110</v>
      </c>
      <c r="AA187" s="3">
        <v>45107</v>
      </c>
      <c r="AB187" s="60" t="s">
        <v>757</v>
      </c>
    </row>
    <row r="188" spans="1:28" s="2" customFormat="1" x14ac:dyDescent="0.25">
      <c r="A188" s="2">
        <v>2023</v>
      </c>
      <c r="B188" s="3">
        <v>45017</v>
      </c>
      <c r="C188" s="3">
        <v>45107</v>
      </c>
      <c r="D188" s="2" t="s">
        <v>72</v>
      </c>
      <c r="E188" s="9" t="s">
        <v>140</v>
      </c>
      <c r="F188" s="9" t="s">
        <v>141</v>
      </c>
      <c r="G188" s="5" t="s">
        <v>84</v>
      </c>
      <c r="H188" s="2" t="s">
        <v>85</v>
      </c>
      <c r="I188" s="2" t="s">
        <v>79</v>
      </c>
      <c r="J188" s="9"/>
      <c r="K188" s="9"/>
      <c r="L188" s="9"/>
      <c r="N188" s="3">
        <v>44946</v>
      </c>
      <c r="O188" s="3">
        <v>45311</v>
      </c>
      <c r="P188" s="43" t="s">
        <v>86</v>
      </c>
      <c r="Q188" s="6" t="s">
        <v>617</v>
      </c>
      <c r="W188" s="2" t="s">
        <v>83</v>
      </c>
      <c r="Y188" s="2" t="s">
        <v>85</v>
      </c>
      <c r="Z188" s="3">
        <v>45110</v>
      </c>
      <c r="AA188" s="3">
        <v>45107</v>
      </c>
      <c r="AB188" s="60" t="s">
        <v>757</v>
      </c>
    </row>
    <row r="189" spans="1:28" s="2" customFormat="1" x14ac:dyDescent="0.25">
      <c r="A189" s="2">
        <v>2023</v>
      </c>
      <c r="B189" s="3">
        <v>45017</v>
      </c>
      <c r="C189" s="3">
        <v>45107</v>
      </c>
      <c r="D189" s="2" t="s">
        <v>72</v>
      </c>
      <c r="E189" s="2" t="s">
        <v>87</v>
      </c>
      <c r="F189" s="2" t="s">
        <v>88</v>
      </c>
      <c r="G189" s="5" t="s">
        <v>84</v>
      </c>
      <c r="H189" s="2" t="s">
        <v>85</v>
      </c>
      <c r="I189" s="2" t="s">
        <v>79</v>
      </c>
      <c r="N189" s="3">
        <v>45008</v>
      </c>
      <c r="O189" s="3">
        <v>45374</v>
      </c>
      <c r="P189" s="43" t="s">
        <v>86</v>
      </c>
      <c r="Q189" s="6" t="s">
        <v>618</v>
      </c>
      <c r="W189" s="2" t="s">
        <v>83</v>
      </c>
      <c r="Y189" s="2" t="s">
        <v>85</v>
      </c>
      <c r="Z189" s="3">
        <v>45110</v>
      </c>
      <c r="AA189" s="3">
        <v>45107</v>
      </c>
      <c r="AB189" s="60" t="s">
        <v>757</v>
      </c>
    </row>
    <row r="190" spans="1:28" s="2" customFormat="1" x14ac:dyDescent="0.25">
      <c r="A190" s="2">
        <v>2023</v>
      </c>
      <c r="B190" s="3">
        <v>45017</v>
      </c>
      <c r="C190" s="3">
        <v>45107</v>
      </c>
      <c r="D190" s="2" t="s">
        <v>72</v>
      </c>
      <c r="E190" s="9" t="s">
        <v>142</v>
      </c>
      <c r="F190" s="2" t="s">
        <v>88</v>
      </c>
      <c r="G190" s="5" t="s">
        <v>84</v>
      </c>
      <c r="H190" s="2" t="s">
        <v>85</v>
      </c>
      <c r="I190" s="2" t="s">
        <v>79</v>
      </c>
      <c r="J190" s="9"/>
      <c r="K190" s="9"/>
      <c r="L190" s="9"/>
      <c r="N190" s="3">
        <v>45013</v>
      </c>
      <c r="O190" s="3">
        <v>45379</v>
      </c>
      <c r="P190" s="43" t="s">
        <v>86</v>
      </c>
      <c r="Q190" s="6" t="s">
        <v>619</v>
      </c>
      <c r="W190" s="2" t="s">
        <v>83</v>
      </c>
      <c r="Y190" s="2" t="s">
        <v>85</v>
      </c>
      <c r="Z190" s="3">
        <v>45110</v>
      </c>
      <c r="AA190" s="3">
        <v>45107</v>
      </c>
      <c r="AB190" s="60" t="s">
        <v>757</v>
      </c>
    </row>
    <row r="191" spans="1:28" s="2" customFormat="1" x14ac:dyDescent="0.25">
      <c r="A191" s="2">
        <v>2023</v>
      </c>
      <c r="B191" s="3">
        <v>45017</v>
      </c>
      <c r="C191" s="3">
        <v>45107</v>
      </c>
      <c r="D191" s="2" t="s">
        <v>72</v>
      </c>
      <c r="E191" s="11" t="s">
        <v>106</v>
      </c>
      <c r="F191" s="2" t="s">
        <v>88</v>
      </c>
      <c r="G191" s="5" t="s">
        <v>84</v>
      </c>
      <c r="H191" s="2" t="s">
        <v>85</v>
      </c>
      <c r="I191" s="2" t="s">
        <v>79</v>
      </c>
      <c r="J191" s="11"/>
      <c r="K191" s="11"/>
      <c r="L191" s="11"/>
      <c r="N191" s="3">
        <v>45015</v>
      </c>
      <c r="O191" s="3">
        <v>45381</v>
      </c>
      <c r="P191" s="43" t="s">
        <v>86</v>
      </c>
      <c r="Q191" s="6" t="s">
        <v>620</v>
      </c>
      <c r="W191" s="2" t="s">
        <v>83</v>
      </c>
      <c r="Y191" s="2" t="s">
        <v>85</v>
      </c>
      <c r="Z191" s="3">
        <v>45110</v>
      </c>
      <c r="AA191" s="3">
        <v>45107</v>
      </c>
      <c r="AB191" s="60" t="s">
        <v>757</v>
      </c>
    </row>
    <row r="192" spans="1:28" s="2" customFormat="1" x14ac:dyDescent="0.25">
      <c r="A192" s="2">
        <v>2023</v>
      </c>
      <c r="B192" s="3">
        <v>45017</v>
      </c>
      <c r="C192" s="3">
        <v>45107</v>
      </c>
      <c r="D192" s="2" t="s">
        <v>72</v>
      </c>
      <c r="E192" s="2" t="s">
        <v>89</v>
      </c>
      <c r="F192" s="2" t="s">
        <v>88</v>
      </c>
      <c r="G192" s="5" t="s">
        <v>84</v>
      </c>
      <c r="H192" s="2" t="s">
        <v>85</v>
      </c>
      <c r="I192" s="2" t="s">
        <v>79</v>
      </c>
      <c r="N192" s="3">
        <v>45015</v>
      </c>
      <c r="O192" s="3">
        <v>45381</v>
      </c>
      <c r="P192" s="43" t="s">
        <v>86</v>
      </c>
      <c r="Q192" s="6" t="s">
        <v>621</v>
      </c>
      <c r="W192" s="2" t="s">
        <v>83</v>
      </c>
      <c r="Y192" s="2" t="s">
        <v>85</v>
      </c>
      <c r="Z192" s="3">
        <v>45110</v>
      </c>
      <c r="AA192" s="3">
        <v>45107</v>
      </c>
      <c r="AB192" s="60" t="s">
        <v>757</v>
      </c>
    </row>
    <row r="193" spans="1:28" s="2" customFormat="1" x14ac:dyDescent="0.25">
      <c r="A193" s="2">
        <v>2023</v>
      </c>
      <c r="B193" s="3">
        <v>45017</v>
      </c>
      <c r="C193" s="3">
        <v>45107</v>
      </c>
      <c r="D193" s="2" t="s">
        <v>72</v>
      </c>
      <c r="E193" s="10" t="s">
        <v>114</v>
      </c>
      <c r="F193" s="10" t="s">
        <v>115</v>
      </c>
      <c r="G193" s="5" t="s">
        <v>84</v>
      </c>
      <c r="H193" s="2" t="s">
        <v>85</v>
      </c>
      <c r="I193" s="2" t="s">
        <v>79</v>
      </c>
      <c r="J193" s="10"/>
      <c r="K193" s="10"/>
      <c r="L193" s="10"/>
      <c r="N193" s="3">
        <v>45019</v>
      </c>
      <c r="O193" s="3">
        <v>45385</v>
      </c>
      <c r="P193" s="43" t="s">
        <v>86</v>
      </c>
      <c r="Q193" s="6" t="s">
        <v>622</v>
      </c>
      <c r="W193" s="2" t="s">
        <v>83</v>
      </c>
      <c r="Y193" s="2" t="s">
        <v>85</v>
      </c>
      <c r="Z193" s="3">
        <v>45110</v>
      </c>
      <c r="AA193" s="3">
        <v>45107</v>
      </c>
      <c r="AB193" s="60" t="s">
        <v>757</v>
      </c>
    </row>
    <row r="194" spans="1:28" s="2" customFormat="1" x14ac:dyDescent="0.25">
      <c r="A194" s="2">
        <v>2023</v>
      </c>
      <c r="B194" s="3">
        <v>45017</v>
      </c>
      <c r="C194" s="3">
        <v>45107</v>
      </c>
      <c r="D194" s="2" t="s">
        <v>72</v>
      </c>
      <c r="E194" s="11" t="s">
        <v>107</v>
      </c>
      <c r="F194" s="11" t="s">
        <v>108</v>
      </c>
      <c r="G194" s="5" t="s">
        <v>84</v>
      </c>
      <c r="H194" s="2" t="s">
        <v>85</v>
      </c>
      <c r="I194" s="2" t="s">
        <v>79</v>
      </c>
      <c r="M194" s="11"/>
      <c r="N194" s="3">
        <v>45020</v>
      </c>
      <c r="O194" s="3">
        <v>45386</v>
      </c>
      <c r="P194" s="43" t="s">
        <v>86</v>
      </c>
      <c r="Q194" s="6" t="s">
        <v>623</v>
      </c>
      <c r="W194" s="2" t="s">
        <v>83</v>
      </c>
      <c r="Y194" s="2" t="s">
        <v>85</v>
      </c>
      <c r="Z194" s="3">
        <v>45110</v>
      </c>
      <c r="AA194" s="3">
        <v>45107</v>
      </c>
      <c r="AB194" s="60" t="s">
        <v>757</v>
      </c>
    </row>
    <row r="195" spans="1:28" s="2" customFormat="1" x14ac:dyDescent="0.25">
      <c r="A195" s="2">
        <v>2023</v>
      </c>
      <c r="B195" s="3">
        <v>45017</v>
      </c>
      <c r="C195" s="3">
        <v>45107</v>
      </c>
      <c r="D195" s="2" t="s">
        <v>72</v>
      </c>
      <c r="E195" s="11" t="s">
        <v>109</v>
      </c>
      <c r="F195" s="11" t="s">
        <v>110</v>
      </c>
      <c r="G195" s="5" t="s">
        <v>84</v>
      </c>
      <c r="H195" s="2" t="s">
        <v>85</v>
      </c>
      <c r="I195" s="2" t="s">
        <v>79</v>
      </c>
      <c r="M195" s="11"/>
      <c r="N195" s="3">
        <v>45020</v>
      </c>
      <c r="O195" s="3">
        <v>45386</v>
      </c>
      <c r="P195" s="43" t="s">
        <v>86</v>
      </c>
      <c r="Q195" s="6" t="s">
        <v>624</v>
      </c>
      <c r="W195" s="2" t="s">
        <v>83</v>
      </c>
      <c r="Y195" s="2" t="s">
        <v>85</v>
      </c>
      <c r="Z195" s="3">
        <v>45110</v>
      </c>
      <c r="AA195" s="3">
        <v>45107</v>
      </c>
      <c r="AB195" s="60" t="s">
        <v>757</v>
      </c>
    </row>
    <row r="196" spans="1:28" s="2" customFormat="1" x14ac:dyDescent="0.25">
      <c r="A196" s="2">
        <v>2023</v>
      </c>
      <c r="B196" s="3">
        <v>45017</v>
      </c>
      <c r="C196" s="3">
        <v>45107</v>
      </c>
      <c r="D196" s="2" t="s">
        <v>72</v>
      </c>
      <c r="E196" s="11" t="s">
        <v>111</v>
      </c>
      <c r="F196" s="11" t="s">
        <v>112</v>
      </c>
      <c r="G196" s="5" t="s">
        <v>84</v>
      </c>
      <c r="H196" s="2" t="s">
        <v>85</v>
      </c>
      <c r="I196" s="2" t="s">
        <v>79</v>
      </c>
      <c r="J196" s="11"/>
      <c r="K196" s="11"/>
      <c r="L196" s="11"/>
      <c r="M196" s="11"/>
      <c r="N196" s="3">
        <v>45021</v>
      </c>
      <c r="O196" s="3">
        <v>45387</v>
      </c>
      <c r="P196" s="43" t="s">
        <v>86</v>
      </c>
      <c r="Q196" s="6" t="s">
        <v>625</v>
      </c>
      <c r="W196" s="2" t="s">
        <v>83</v>
      </c>
      <c r="Y196" s="2" t="s">
        <v>85</v>
      </c>
      <c r="Z196" s="3">
        <v>45110</v>
      </c>
      <c r="AA196" s="3">
        <v>45107</v>
      </c>
      <c r="AB196" s="60" t="s">
        <v>757</v>
      </c>
    </row>
    <row r="197" spans="1:28" s="2" customFormat="1" x14ac:dyDescent="0.25">
      <c r="A197" s="2">
        <v>2023</v>
      </c>
      <c r="B197" s="3">
        <v>45017</v>
      </c>
      <c r="C197" s="3">
        <v>45107</v>
      </c>
      <c r="D197" s="2" t="s">
        <v>72</v>
      </c>
      <c r="E197" s="18" t="s">
        <v>118</v>
      </c>
      <c r="F197" s="18" t="s">
        <v>119</v>
      </c>
      <c r="G197" s="5" t="s">
        <v>84</v>
      </c>
      <c r="H197" s="2" t="s">
        <v>85</v>
      </c>
      <c r="I197" s="2" t="s">
        <v>79</v>
      </c>
      <c r="J197" s="18"/>
      <c r="K197" s="18"/>
      <c r="L197" s="18"/>
      <c r="M197" s="33"/>
      <c r="N197" s="44">
        <v>45093</v>
      </c>
      <c r="O197" s="3">
        <v>45459</v>
      </c>
      <c r="P197" s="43" t="s">
        <v>86</v>
      </c>
      <c r="Q197" s="6" t="s">
        <v>626</v>
      </c>
      <c r="W197" s="2" t="s">
        <v>83</v>
      </c>
      <c r="Y197" s="2" t="s">
        <v>85</v>
      </c>
      <c r="Z197" s="3">
        <v>45110</v>
      </c>
      <c r="AA197" s="3">
        <v>45107</v>
      </c>
      <c r="AB197" s="60" t="s">
        <v>757</v>
      </c>
    </row>
    <row r="198" spans="1:28" s="2" customFormat="1" x14ac:dyDescent="0.25">
      <c r="A198" s="2">
        <v>2023</v>
      </c>
      <c r="B198" s="3">
        <v>45017</v>
      </c>
      <c r="C198" s="3">
        <v>45107</v>
      </c>
      <c r="D198" s="2" t="s">
        <v>72</v>
      </c>
      <c r="E198" s="18" t="s">
        <v>118</v>
      </c>
      <c r="F198" s="18" t="s">
        <v>119</v>
      </c>
      <c r="G198" s="5" t="s">
        <v>84</v>
      </c>
      <c r="H198" s="2" t="s">
        <v>85</v>
      </c>
      <c r="I198" s="2" t="s">
        <v>79</v>
      </c>
      <c r="J198" s="18"/>
      <c r="K198" s="18"/>
      <c r="L198" s="18"/>
      <c r="M198" s="11"/>
      <c r="N198" s="3">
        <v>45026</v>
      </c>
      <c r="O198" s="3">
        <v>45392</v>
      </c>
      <c r="P198" s="43" t="s">
        <v>86</v>
      </c>
      <c r="Q198" s="6" t="s">
        <v>627</v>
      </c>
      <c r="W198" s="2" t="s">
        <v>83</v>
      </c>
      <c r="Y198" s="2" t="s">
        <v>85</v>
      </c>
      <c r="Z198" s="3">
        <v>45110</v>
      </c>
      <c r="AA198" s="3">
        <v>45107</v>
      </c>
      <c r="AB198" s="60" t="s">
        <v>757</v>
      </c>
    </row>
    <row r="199" spans="1:28" s="2" customFormat="1" x14ac:dyDescent="0.25">
      <c r="A199" s="2">
        <v>2023</v>
      </c>
      <c r="B199" s="3">
        <v>45017</v>
      </c>
      <c r="C199" s="3">
        <v>45107</v>
      </c>
      <c r="D199" s="2" t="s">
        <v>72</v>
      </c>
      <c r="E199" s="9" t="s">
        <v>143</v>
      </c>
      <c r="F199" s="9" t="s">
        <v>144</v>
      </c>
      <c r="G199" s="5" t="s">
        <v>84</v>
      </c>
      <c r="H199" s="2" t="s">
        <v>85</v>
      </c>
      <c r="I199" s="2" t="s">
        <v>79</v>
      </c>
      <c r="J199" s="9"/>
      <c r="K199" s="9"/>
      <c r="L199" s="9"/>
      <c r="M199" s="11"/>
      <c r="N199" s="3">
        <v>45027</v>
      </c>
      <c r="O199" s="3">
        <v>45393</v>
      </c>
      <c r="P199" s="43" t="s">
        <v>86</v>
      </c>
      <c r="Q199" s="6" t="s">
        <v>628</v>
      </c>
      <c r="W199" s="2" t="s">
        <v>83</v>
      </c>
      <c r="Y199" s="2" t="s">
        <v>85</v>
      </c>
      <c r="Z199" s="3">
        <v>45110</v>
      </c>
      <c r="AA199" s="3">
        <v>45107</v>
      </c>
      <c r="AB199" s="60" t="s">
        <v>757</v>
      </c>
    </row>
    <row r="200" spans="1:28" s="2" customFormat="1" x14ac:dyDescent="0.25">
      <c r="A200" s="2">
        <v>2023</v>
      </c>
      <c r="B200" s="3">
        <v>45017</v>
      </c>
      <c r="C200" s="3">
        <v>45107</v>
      </c>
      <c r="D200" s="2" t="s">
        <v>72</v>
      </c>
      <c r="E200" s="18" t="s">
        <v>120</v>
      </c>
      <c r="F200" s="18" t="s">
        <v>88</v>
      </c>
      <c r="G200" s="5" t="s">
        <v>84</v>
      </c>
      <c r="H200" s="2" t="s">
        <v>85</v>
      </c>
      <c r="I200" s="2" t="s">
        <v>79</v>
      </c>
      <c r="J200" s="18"/>
      <c r="K200" s="18"/>
      <c r="L200" s="18"/>
      <c r="M200" s="11"/>
      <c r="N200" s="3">
        <v>45027</v>
      </c>
      <c r="O200" s="3">
        <v>45393</v>
      </c>
      <c r="P200" s="43" t="s">
        <v>86</v>
      </c>
      <c r="Q200" s="6" t="s">
        <v>629</v>
      </c>
      <c r="W200" s="2" t="s">
        <v>83</v>
      </c>
      <c r="Y200" s="2" t="s">
        <v>85</v>
      </c>
      <c r="Z200" s="3">
        <v>45110</v>
      </c>
      <c r="AA200" s="3">
        <v>45107</v>
      </c>
      <c r="AB200" s="60" t="s">
        <v>757</v>
      </c>
    </row>
    <row r="201" spans="1:28" s="2" customFormat="1" x14ac:dyDescent="0.25">
      <c r="A201" s="2">
        <v>2023</v>
      </c>
      <c r="B201" s="3">
        <v>45017</v>
      </c>
      <c r="C201" s="3">
        <v>45107</v>
      </c>
      <c r="D201" s="2" t="s">
        <v>72</v>
      </c>
      <c r="E201" s="19" t="s">
        <v>192</v>
      </c>
      <c r="F201" s="18" t="s">
        <v>88</v>
      </c>
      <c r="G201" s="5" t="s">
        <v>84</v>
      </c>
      <c r="H201" s="2" t="s">
        <v>85</v>
      </c>
      <c r="I201" s="2" t="s">
        <v>79</v>
      </c>
      <c r="J201" s="19"/>
      <c r="K201" s="19"/>
      <c r="L201" s="19"/>
      <c r="M201" s="11"/>
      <c r="N201" s="3">
        <v>45028</v>
      </c>
      <c r="O201" s="3">
        <v>45394</v>
      </c>
      <c r="P201" s="43" t="s">
        <v>86</v>
      </c>
      <c r="Q201" s="6" t="s">
        <v>630</v>
      </c>
      <c r="W201" s="2" t="s">
        <v>83</v>
      </c>
      <c r="Y201" s="2" t="s">
        <v>85</v>
      </c>
      <c r="Z201" s="3">
        <v>45110</v>
      </c>
      <c r="AA201" s="3">
        <v>45107</v>
      </c>
      <c r="AB201" s="60" t="s">
        <v>757</v>
      </c>
    </row>
    <row r="202" spans="1:28" s="2" customFormat="1" x14ac:dyDescent="0.25">
      <c r="A202" s="2">
        <v>2023</v>
      </c>
      <c r="B202" s="3">
        <v>45017</v>
      </c>
      <c r="C202" s="3">
        <v>45107</v>
      </c>
      <c r="D202" s="2" t="s">
        <v>72</v>
      </c>
      <c r="E202" s="18" t="s">
        <v>121</v>
      </c>
      <c r="F202" s="18" t="s">
        <v>88</v>
      </c>
      <c r="G202" s="5" t="s">
        <v>84</v>
      </c>
      <c r="H202" s="2" t="s">
        <v>85</v>
      </c>
      <c r="I202" s="2" t="s">
        <v>79</v>
      </c>
      <c r="J202" s="18"/>
      <c r="K202" s="18"/>
      <c r="L202" s="18"/>
      <c r="M202" s="11"/>
      <c r="N202" s="3">
        <v>45029</v>
      </c>
      <c r="O202" s="3">
        <v>45395</v>
      </c>
      <c r="P202" s="43" t="s">
        <v>86</v>
      </c>
      <c r="Q202" s="6" t="s">
        <v>631</v>
      </c>
      <c r="W202" s="2" t="s">
        <v>83</v>
      </c>
      <c r="Y202" s="2" t="s">
        <v>85</v>
      </c>
      <c r="Z202" s="3">
        <v>45110</v>
      </c>
      <c r="AA202" s="3">
        <v>45107</v>
      </c>
      <c r="AB202" s="60" t="s">
        <v>757</v>
      </c>
    </row>
    <row r="203" spans="1:28" s="2" customFormat="1" x14ac:dyDescent="0.25">
      <c r="A203" s="2">
        <v>2023</v>
      </c>
      <c r="B203" s="3">
        <v>45017</v>
      </c>
      <c r="C203" s="3">
        <v>45107</v>
      </c>
      <c r="D203" s="2" t="s">
        <v>72</v>
      </c>
      <c r="E203" s="18" t="s">
        <v>122</v>
      </c>
      <c r="F203" s="18" t="s">
        <v>88</v>
      </c>
      <c r="G203" s="5" t="s">
        <v>84</v>
      </c>
      <c r="H203" s="2" t="s">
        <v>85</v>
      </c>
      <c r="I203" s="2" t="s">
        <v>79</v>
      </c>
      <c r="J203" s="18"/>
      <c r="K203" s="18"/>
      <c r="L203" s="18"/>
      <c r="M203" s="11"/>
      <c r="N203" s="3">
        <v>45029</v>
      </c>
      <c r="O203" s="3">
        <v>45395</v>
      </c>
      <c r="P203" s="43" t="s">
        <v>86</v>
      </c>
      <c r="Q203" s="6" t="s">
        <v>632</v>
      </c>
      <c r="W203" s="2" t="s">
        <v>83</v>
      </c>
      <c r="Y203" s="2" t="s">
        <v>85</v>
      </c>
      <c r="Z203" s="3">
        <v>45110</v>
      </c>
      <c r="AA203" s="3">
        <v>45107</v>
      </c>
      <c r="AB203" s="60" t="s">
        <v>757</v>
      </c>
    </row>
    <row r="204" spans="1:28" s="2" customFormat="1" x14ac:dyDescent="0.25">
      <c r="A204" s="2">
        <v>2023</v>
      </c>
      <c r="B204" s="3">
        <v>45017</v>
      </c>
      <c r="C204" s="3">
        <v>45107</v>
      </c>
      <c r="D204" s="2" t="s">
        <v>72</v>
      </c>
      <c r="E204" s="21" t="s">
        <v>166</v>
      </c>
      <c r="F204" s="18" t="s">
        <v>88</v>
      </c>
      <c r="G204" s="5" t="s">
        <v>84</v>
      </c>
      <c r="H204" s="2" t="s">
        <v>85</v>
      </c>
      <c r="I204" s="2" t="s">
        <v>79</v>
      </c>
      <c r="J204" s="21"/>
      <c r="K204" s="21"/>
      <c r="L204" s="21"/>
      <c r="M204" s="11"/>
      <c r="N204" s="3">
        <v>45033</v>
      </c>
      <c r="O204" s="3">
        <v>45399</v>
      </c>
      <c r="P204" s="43" t="s">
        <v>86</v>
      </c>
      <c r="Q204" s="6" t="s">
        <v>633</v>
      </c>
      <c r="W204" s="2" t="s">
        <v>83</v>
      </c>
      <c r="Y204" s="2" t="s">
        <v>85</v>
      </c>
      <c r="Z204" s="3">
        <v>45110</v>
      </c>
      <c r="AA204" s="3">
        <v>45107</v>
      </c>
      <c r="AB204" s="60" t="s">
        <v>757</v>
      </c>
    </row>
    <row r="205" spans="1:28" s="2" customFormat="1" x14ac:dyDescent="0.25">
      <c r="A205" s="2">
        <v>2023</v>
      </c>
      <c r="B205" s="3">
        <v>45017</v>
      </c>
      <c r="C205" s="3">
        <v>45107</v>
      </c>
      <c r="D205" s="2" t="s">
        <v>72</v>
      </c>
      <c r="E205" s="15" t="s">
        <v>201</v>
      </c>
      <c r="F205" s="18" t="s">
        <v>88</v>
      </c>
      <c r="G205" s="5" t="s">
        <v>84</v>
      </c>
      <c r="H205" s="2" t="s">
        <v>85</v>
      </c>
      <c r="I205" s="2" t="s">
        <v>79</v>
      </c>
      <c r="J205" s="15"/>
      <c r="K205" s="15"/>
      <c r="L205" s="15"/>
      <c r="M205" s="11"/>
      <c r="N205" s="3">
        <v>45035</v>
      </c>
      <c r="O205" s="3">
        <v>45401</v>
      </c>
      <c r="P205" s="43" t="s">
        <v>86</v>
      </c>
      <c r="Q205" s="6" t="s">
        <v>634</v>
      </c>
      <c r="W205" s="2" t="s">
        <v>83</v>
      </c>
      <c r="Y205" s="2" t="s">
        <v>85</v>
      </c>
      <c r="Z205" s="3">
        <v>45110</v>
      </c>
      <c r="AA205" s="3">
        <v>45107</v>
      </c>
      <c r="AB205" s="60" t="s">
        <v>757</v>
      </c>
    </row>
    <row r="206" spans="1:28" s="2" customFormat="1" x14ac:dyDescent="0.25">
      <c r="A206" s="2">
        <v>2023</v>
      </c>
      <c r="B206" s="3">
        <v>45017</v>
      </c>
      <c r="C206" s="3">
        <v>45107</v>
      </c>
      <c r="D206" s="2" t="s">
        <v>72</v>
      </c>
      <c r="E206" s="15" t="s">
        <v>202</v>
      </c>
      <c r="F206" s="15" t="s">
        <v>203</v>
      </c>
      <c r="G206" s="5" t="s">
        <v>84</v>
      </c>
      <c r="H206" s="2" t="s">
        <v>85</v>
      </c>
      <c r="I206" s="2" t="s">
        <v>79</v>
      </c>
      <c r="J206" s="15"/>
      <c r="K206" s="15"/>
      <c r="L206" s="15"/>
      <c r="M206" s="11"/>
      <c r="N206" s="3">
        <v>45035</v>
      </c>
      <c r="O206" s="3">
        <v>45401</v>
      </c>
      <c r="P206" s="43" t="s">
        <v>86</v>
      </c>
      <c r="Q206" s="6" t="s">
        <v>635</v>
      </c>
      <c r="W206" s="2" t="s">
        <v>83</v>
      </c>
      <c r="Y206" s="2" t="s">
        <v>85</v>
      </c>
      <c r="Z206" s="3">
        <v>45110</v>
      </c>
      <c r="AA206" s="3">
        <v>45107</v>
      </c>
      <c r="AB206" s="60" t="s">
        <v>757</v>
      </c>
    </row>
    <row r="207" spans="1:28" s="2" customFormat="1" x14ac:dyDescent="0.25">
      <c r="A207" s="2">
        <v>2023</v>
      </c>
      <c r="B207" s="3">
        <v>45017</v>
      </c>
      <c r="C207" s="3">
        <v>45107</v>
      </c>
      <c r="D207" s="2" t="s">
        <v>72</v>
      </c>
      <c r="E207" s="21" t="s">
        <v>167</v>
      </c>
      <c r="F207" s="18" t="s">
        <v>88</v>
      </c>
      <c r="G207" s="5" t="s">
        <v>84</v>
      </c>
      <c r="H207" s="2" t="s">
        <v>85</v>
      </c>
      <c r="I207" s="2" t="s">
        <v>79</v>
      </c>
      <c r="J207" s="21"/>
      <c r="K207" s="21"/>
      <c r="L207" s="21"/>
      <c r="M207" s="11"/>
      <c r="N207" s="3">
        <v>45036</v>
      </c>
      <c r="O207" s="3">
        <v>45402</v>
      </c>
      <c r="P207" s="43" t="s">
        <v>86</v>
      </c>
      <c r="Q207" s="6" t="s">
        <v>636</v>
      </c>
      <c r="W207" s="2" t="s">
        <v>83</v>
      </c>
      <c r="Y207" s="2" t="s">
        <v>85</v>
      </c>
      <c r="Z207" s="3">
        <v>45110</v>
      </c>
      <c r="AA207" s="3">
        <v>45107</v>
      </c>
      <c r="AB207" s="60" t="s">
        <v>757</v>
      </c>
    </row>
    <row r="208" spans="1:28" s="2" customFormat="1" x14ac:dyDescent="0.25">
      <c r="A208" s="2">
        <v>2023</v>
      </c>
      <c r="B208" s="3">
        <v>45017</v>
      </c>
      <c r="C208" s="3">
        <v>45107</v>
      </c>
      <c r="D208" s="2" t="s">
        <v>72</v>
      </c>
      <c r="E208" s="40" t="s">
        <v>177</v>
      </c>
      <c r="F208" s="40" t="s">
        <v>178</v>
      </c>
      <c r="G208" s="5" t="s">
        <v>84</v>
      </c>
      <c r="H208" s="2" t="s">
        <v>85</v>
      </c>
      <c r="I208" s="2" t="s">
        <v>79</v>
      </c>
      <c r="J208" s="40"/>
      <c r="K208" s="40"/>
      <c r="L208" s="40"/>
      <c r="M208" s="11"/>
      <c r="N208" s="3">
        <v>45037</v>
      </c>
      <c r="O208" s="3">
        <v>45403</v>
      </c>
      <c r="P208" s="43" t="s">
        <v>86</v>
      </c>
      <c r="Q208" s="6" t="s">
        <v>637</v>
      </c>
      <c r="W208" s="2" t="s">
        <v>83</v>
      </c>
      <c r="Y208" s="2" t="s">
        <v>85</v>
      </c>
      <c r="Z208" s="3">
        <v>45110</v>
      </c>
      <c r="AA208" s="3">
        <v>45107</v>
      </c>
      <c r="AB208" s="60" t="s">
        <v>757</v>
      </c>
    </row>
    <row r="209" spans="1:28" s="2" customFormat="1" x14ac:dyDescent="0.25">
      <c r="A209" s="2">
        <v>2023</v>
      </c>
      <c r="B209" s="3">
        <v>45017</v>
      </c>
      <c r="C209" s="3">
        <v>45107</v>
      </c>
      <c r="D209" s="2" t="s">
        <v>72</v>
      </c>
      <c r="E209" s="19" t="s">
        <v>193</v>
      </c>
      <c r="F209" s="19" t="s">
        <v>194</v>
      </c>
      <c r="G209" s="5" t="s">
        <v>84</v>
      </c>
      <c r="H209" s="2" t="s">
        <v>85</v>
      </c>
      <c r="I209" s="2" t="s">
        <v>79</v>
      </c>
      <c r="J209" s="19"/>
      <c r="K209" s="19"/>
      <c r="L209" s="19"/>
      <c r="M209" s="11"/>
      <c r="N209" s="3">
        <v>45040</v>
      </c>
      <c r="O209" s="3">
        <v>45406</v>
      </c>
      <c r="P209" s="43" t="s">
        <v>86</v>
      </c>
      <c r="Q209" s="6" t="s">
        <v>638</v>
      </c>
      <c r="W209" s="2" t="s">
        <v>83</v>
      </c>
      <c r="Y209" s="2" t="s">
        <v>85</v>
      </c>
      <c r="Z209" s="3">
        <v>45110</v>
      </c>
      <c r="AA209" s="3">
        <v>45107</v>
      </c>
      <c r="AB209" s="60" t="s">
        <v>757</v>
      </c>
    </row>
    <row r="210" spans="1:28" s="2" customFormat="1" x14ac:dyDescent="0.25">
      <c r="A210" s="2">
        <v>2023</v>
      </c>
      <c r="B210" s="3">
        <v>45017</v>
      </c>
      <c r="C210" s="3">
        <v>45107</v>
      </c>
      <c r="D210" s="2" t="s">
        <v>72</v>
      </c>
      <c r="E210" s="19" t="s">
        <v>195</v>
      </c>
      <c r="F210" s="19" t="s">
        <v>88</v>
      </c>
      <c r="G210" s="5" t="s">
        <v>84</v>
      </c>
      <c r="H210" s="2" t="s">
        <v>85</v>
      </c>
      <c r="I210" s="2" t="s">
        <v>79</v>
      </c>
      <c r="J210" s="19"/>
      <c r="K210" s="19"/>
      <c r="L210" s="19"/>
      <c r="M210" s="11"/>
      <c r="N210" s="3">
        <v>45040</v>
      </c>
      <c r="O210" s="3">
        <v>45406</v>
      </c>
      <c r="P210" s="43" t="s">
        <v>86</v>
      </c>
      <c r="Q210" s="6" t="s">
        <v>639</v>
      </c>
      <c r="W210" s="2" t="s">
        <v>83</v>
      </c>
      <c r="Y210" s="2" t="s">
        <v>85</v>
      </c>
      <c r="Z210" s="3">
        <v>45110</v>
      </c>
      <c r="AA210" s="3">
        <v>45107</v>
      </c>
      <c r="AB210" s="60" t="s">
        <v>757</v>
      </c>
    </row>
    <row r="211" spans="1:28" s="2" customFormat="1" x14ac:dyDescent="0.25">
      <c r="A211" s="2">
        <v>2023</v>
      </c>
      <c r="B211" s="3">
        <v>45017</v>
      </c>
      <c r="C211" s="3">
        <v>45107</v>
      </c>
      <c r="D211" s="2" t="s">
        <v>72</v>
      </c>
      <c r="E211" s="45" t="s">
        <v>219</v>
      </c>
      <c r="F211" s="45" t="s">
        <v>220</v>
      </c>
      <c r="G211" s="5" t="s">
        <v>84</v>
      </c>
      <c r="H211" s="2" t="s">
        <v>85</v>
      </c>
      <c r="I211" s="2" t="s">
        <v>79</v>
      </c>
      <c r="J211" s="45"/>
      <c r="K211" s="45"/>
      <c r="L211" s="45"/>
      <c r="M211" s="11"/>
      <c r="N211" s="3">
        <v>45041</v>
      </c>
      <c r="O211" s="3">
        <v>45407</v>
      </c>
      <c r="P211" s="43" t="s">
        <v>86</v>
      </c>
      <c r="Q211" s="6" t="s">
        <v>640</v>
      </c>
      <c r="W211" s="2" t="s">
        <v>83</v>
      </c>
      <c r="Y211" s="2" t="s">
        <v>85</v>
      </c>
      <c r="Z211" s="3">
        <v>45110</v>
      </c>
      <c r="AA211" s="3">
        <v>45107</v>
      </c>
      <c r="AB211" s="60" t="s">
        <v>757</v>
      </c>
    </row>
    <row r="212" spans="1:28" s="2" customFormat="1" x14ac:dyDescent="0.25">
      <c r="A212" s="2">
        <v>2023</v>
      </c>
      <c r="B212" s="3">
        <v>45017</v>
      </c>
      <c r="C212" s="3">
        <v>45107</v>
      </c>
      <c r="D212" s="2" t="s">
        <v>72</v>
      </c>
      <c r="E212" s="40" t="s">
        <v>179</v>
      </c>
      <c r="F212" s="40" t="s">
        <v>180</v>
      </c>
      <c r="G212" s="5" t="s">
        <v>84</v>
      </c>
      <c r="H212" s="2" t="s">
        <v>85</v>
      </c>
      <c r="I212" s="2" t="s">
        <v>79</v>
      </c>
      <c r="J212" s="40"/>
      <c r="K212" s="40"/>
      <c r="L212" s="40"/>
      <c r="M212" s="11"/>
      <c r="N212" s="3">
        <v>45041</v>
      </c>
      <c r="O212" s="3">
        <v>45407</v>
      </c>
      <c r="P212" s="43" t="s">
        <v>86</v>
      </c>
      <c r="Q212" s="6" t="s">
        <v>641</v>
      </c>
      <c r="W212" s="2" t="s">
        <v>83</v>
      </c>
      <c r="Y212" s="2" t="s">
        <v>85</v>
      </c>
      <c r="Z212" s="3">
        <v>45110</v>
      </c>
      <c r="AA212" s="3">
        <v>45107</v>
      </c>
      <c r="AB212" s="60" t="s">
        <v>757</v>
      </c>
    </row>
    <row r="213" spans="1:28" s="2" customFormat="1" x14ac:dyDescent="0.25">
      <c r="A213" s="2">
        <v>2023</v>
      </c>
      <c r="B213" s="3">
        <v>45017</v>
      </c>
      <c r="C213" s="3">
        <v>45107</v>
      </c>
      <c r="D213" s="2" t="s">
        <v>72</v>
      </c>
      <c r="E213" s="15" t="s">
        <v>204</v>
      </c>
      <c r="F213" s="15" t="s">
        <v>205</v>
      </c>
      <c r="G213" s="5" t="s">
        <v>84</v>
      </c>
      <c r="H213" s="2" t="s">
        <v>85</v>
      </c>
      <c r="I213" s="2" t="s">
        <v>79</v>
      </c>
      <c r="J213" s="15"/>
      <c r="K213" s="15"/>
      <c r="L213" s="15"/>
      <c r="M213" s="11"/>
      <c r="N213" s="3">
        <v>45043</v>
      </c>
      <c r="O213" s="3">
        <v>45409</v>
      </c>
      <c r="P213" s="43" t="s">
        <v>86</v>
      </c>
      <c r="Q213" s="6" t="s">
        <v>642</v>
      </c>
      <c r="W213" s="2" t="s">
        <v>83</v>
      </c>
      <c r="Y213" s="2" t="s">
        <v>85</v>
      </c>
      <c r="Z213" s="3">
        <v>45110</v>
      </c>
      <c r="AA213" s="3">
        <v>45107</v>
      </c>
      <c r="AB213" s="60" t="s">
        <v>757</v>
      </c>
    </row>
    <row r="214" spans="1:28" s="2" customFormat="1" x14ac:dyDescent="0.25">
      <c r="A214" s="2">
        <v>2023</v>
      </c>
      <c r="B214" s="3">
        <v>45017</v>
      </c>
      <c r="C214" s="3">
        <v>45107</v>
      </c>
      <c r="D214" s="2" t="s">
        <v>72</v>
      </c>
      <c r="E214" s="15" t="s">
        <v>206</v>
      </c>
      <c r="F214" s="15" t="s">
        <v>207</v>
      </c>
      <c r="G214" s="5" t="s">
        <v>84</v>
      </c>
      <c r="H214" s="2" t="s">
        <v>85</v>
      </c>
      <c r="I214" s="2" t="s">
        <v>79</v>
      </c>
      <c r="J214" s="15"/>
      <c r="K214" s="15"/>
      <c r="L214" s="15"/>
      <c r="M214" s="15"/>
      <c r="N214" s="3">
        <v>45044</v>
      </c>
      <c r="O214" s="3">
        <v>45410</v>
      </c>
      <c r="P214" s="43" t="s">
        <v>86</v>
      </c>
      <c r="Q214" s="6" t="s">
        <v>643</v>
      </c>
      <c r="W214" s="2" t="s">
        <v>83</v>
      </c>
      <c r="Y214" s="2" t="s">
        <v>85</v>
      </c>
      <c r="Z214" s="3">
        <v>45110</v>
      </c>
      <c r="AA214" s="3">
        <v>45107</v>
      </c>
      <c r="AB214" s="60" t="s">
        <v>757</v>
      </c>
    </row>
    <row r="215" spans="1:28" s="2" customFormat="1" x14ac:dyDescent="0.25">
      <c r="A215" s="2">
        <v>2023</v>
      </c>
      <c r="B215" s="3">
        <v>45017</v>
      </c>
      <c r="C215" s="3">
        <v>45107</v>
      </c>
      <c r="D215" s="2" t="s">
        <v>72</v>
      </c>
      <c r="E215" s="15" t="s">
        <v>208</v>
      </c>
      <c r="F215" s="15" t="s">
        <v>209</v>
      </c>
      <c r="G215" s="5" t="s">
        <v>84</v>
      </c>
      <c r="H215" s="2" t="s">
        <v>85</v>
      </c>
      <c r="I215" s="2" t="s">
        <v>79</v>
      </c>
      <c r="J215" s="15"/>
      <c r="K215" s="15"/>
      <c r="L215" s="15"/>
      <c r="M215" s="15"/>
      <c r="N215" s="3">
        <v>45044</v>
      </c>
      <c r="O215" s="3">
        <v>45410</v>
      </c>
      <c r="P215" s="43" t="s">
        <v>86</v>
      </c>
      <c r="Q215" s="6" t="s">
        <v>644</v>
      </c>
      <c r="W215" s="2" t="s">
        <v>83</v>
      </c>
      <c r="Y215" s="2" t="s">
        <v>85</v>
      </c>
      <c r="Z215" s="3">
        <v>45110</v>
      </c>
      <c r="AA215" s="3">
        <v>45107</v>
      </c>
      <c r="AB215" s="60" t="s">
        <v>757</v>
      </c>
    </row>
    <row r="216" spans="1:28" s="2" customFormat="1" x14ac:dyDescent="0.25">
      <c r="A216" s="2">
        <v>2023</v>
      </c>
      <c r="B216" s="3">
        <v>45017</v>
      </c>
      <c r="C216" s="3">
        <v>45107</v>
      </c>
      <c r="D216" s="2" t="s">
        <v>72</v>
      </c>
      <c r="E216" s="4" t="s">
        <v>250</v>
      </c>
      <c r="F216" s="4" t="s">
        <v>244</v>
      </c>
      <c r="G216" s="5" t="s">
        <v>84</v>
      </c>
      <c r="H216" s="2" t="s">
        <v>85</v>
      </c>
      <c r="I216" s="2" t="s">
        <v>79</v>
      </c>
      <c r="J216" s="4"/>
      <c r="K216" s="4"/>
      <c r="L216" s="4"/>
      <c r="M216" s="15"/>
      <c r="N216" s="3">
        <v>45049</v>
      </c>
      <c r="O216" s="3">
        <v>45415</v>
      </c>
      <c r="P216" s="43" t="s">
        <v>86</v>
      </c>
      <c r="Q216" s="6" t="s">
        <v>645</v>
      </c>
      <c r="W216" s="2" t="s">
        <v>83</v>
      </c>
      <c r="Y216" s="2" t="s">
        <v>85</v>
      </c>
      <c r="Z216" s="3">
        <v>45110</v>
      </c>
      <c r="AA216" s="3">
        <v>45107</v>
      </c>
      <c r="AB216" s="60" t="s">
        <v>757</v>
      </c>
    </row>
    <row r="217" spans="1:28" s="2" customFormat="1" x14ac:dyDescent="0.25">
      <c r="A217" s="2">
        <v>2023</v>
      </c>
      <c r="B217" s="3">
        <v>45017</v>
      </c>
      <c r="C217" s="3">
        <v>45107</v>
      </c>
      <c r="D217" s="2" t="s">
        <v>72</v>
      </c>
      <c r="E217" s="46" t="s">
        <v>231</v>
      </c>
      <c r="F217" s="46" t="s">
        <v>232</v>
      </c>
      <c r="G217" s="5" t="s">
        <v>84</v>
      </c>
      <c r="H217" s="2" t="s">
        <v>85</v>
      </c>
      <c r="I217" s="2" t="s">
        <v>79</v>
      </c>
      <c r="J217" s="46"/>
      <c r="K217" s="46"/>
      <c r="L217" s="46"/>
      <c r="M217" s="15"/>
      <c r="N217" s="3">
        <v>45049</v>
      </c>
      <c r="O217" s="3">
        <v>45415</v>
      </c>
      <c r="P217" s="43" t="s">
        <v>86</v>
      </c>
      <c r="Q217" s="6" t="s">
        <v>646</v>
      </c>
      <c r="W217" s="2" t="s">
        <v>83</v>
      </c>
      <c r="Y217" s="2" t="s">
        <v>85</v>
      </c>
      <c r="Z217" s="3">
        <v>45110</v>
      </c>
      <c r="AA217" s="3">
        <v>45107</v>
      </c>
      <c r="AB217" s="60" t="s">
        <v>757</v>
      </c>
    </row>
    <row r="218" spans="1:28" s="2" customFormat="1" x14ac:dyDescent="0.25">
      <c r="A218" s="2">
        <v>2023</v>
      </c>
      <c r="B218" s="3">
        <v>45017</v>
      </c>
      <c r="C218" s="3">
        <v>45107</v>
      </c>
      <c r="D218" s="2" t="s">
        <v>72</v>
      </c>
      <c r="E218" s="4" t="s">
        <v>251</v>
      </c>
      <c r="F218" s="4" t="s">
        <v>252</v>
      </c>
      <c r="G218" s="5" t="s">
        <v>84</v>
      </c>
      <c r="H218" s="2" t="s">
        <v>85</v>
      </c>
      <c r="I218" s="2" t="s">
        <v>79</v>
      </c>
      <c r="J218" s="4"/>
      <c r="K218" s="4"/>
      <c r="L218" s="46"/>
      <c r="M218" s="15"/>
      <c r="N218" s="3">
        <v>45054</v>
      </c>
      <c r="O218" s="3">
        <v>45420</v>
      </c>
      <c r="P218" s="43" t="s">
        <v>86</v>
      </c>
      <c r="Q218" s="6" t="s">
        <v>647</v>
      </c>
      <c r="W218" s="2" t="s">
        <v>83</v>
      </c>
      <c r="Y218" s="2" t="s">
        <v>85</v>
      </c>
      <c r="Z218" s="3">
        <v>45110</v>
      </c>
      <c r="AA218" s="3">
        <v>45107</v>
      </c>
      <c r="AB218" s="60" t="s">
        <v>757</v>
      </c>
    </row>
    <row r="219" spans="1:28" s="2" customFormat="1" x14ac:dyDescent="0.25">
      <c r="A219" s="2">
        <v>2023</v>
      </c>
      <c r="B219" s="3">
        <v>45017</v>
      </c>
      <c r="C219" s="3">
        <v>45107</v>
      </c>
      <c r="D219" s="2" t="s">
        <v>72</v>
      </c>
      <c r="E219" s="4" t="s">
        <v>253</v>
      </c>
      <c r="F219" s="4" t="s">
        <v>244</v>
      </c>
      <c r="G219" s="5" t="s">
        <v>84</v>
      </c>
      <c r="H219" s="2" t="s">
        <v>85</v>
      </c>
      <c r="I219" s="2" t="s">
        <v>79</v>
      </c>
      <c r="J219" s="4"/>
      <c r="K219" s="4"/>
      <c r="L219" s="4"/>
      <c r="M219" s="15"/>
      <c r="N219" s="3">
        <v>45054</v>
      </c>
      <c r="O219" s="3">
        <v>45420</v>
      </c>
      <c r="P219" s="43" t="s">
        <v>86</v>
      </c>
      <c r="Q219" s="6" t="s">
        <v>648</v>
      </c>
      <c r="W219" s="2" t="s">
        <v>83</v>
      </c>
      <c r="Y219" s="2" t="s">
        <v>85</v>
      </c>
      <c r="Z219" s="3">
        <v>45110</v>
      </c>
      <c r="AA219" s="3">
        <v>45107</v>
      </c>
      <c r="AB219" s="60" t="s">
        <v>757</v>
      </c>
    </row>
    <row r="220" spans="1:28" s="2" customFormat="1" x14ac:dyDescent="0.25">
      <c r="A220" s="2">
        <v>2023</v>
      </c>
      <c r="B220" s="3">
        <v>45017</v>
      </c>
      <c r="C220" s="3">
        <v>45107</v>
      </c>
      <c r="D220" s="2" t="s">
        <v>72</v>
      </c>
      <c r="E220" s="4" t="s">
        <v>254</v>
      </c>
      <c r="F220" s="4" t="s">
        <v>244</v>
      </c>
      <c r="G220" s="5" t="s">
        <v>84</v>
      </c>
      <c r="H220" s="2" t="s">
        <v>85</v>
      </c>
      <c r="I220" s="2" t="s">
        <v>79</v>
      </c>
      <c r="J220" s="4"/>
      <c r="K220" s="4"/>
      <c r="L220" s="4"/>
      <c r="M220" s="15"/>
      <c r="N220" s="3">
        <v>45054</v>
      </c>
      <c r="O220" s="3">
        <v>45420</v>
      </c>
      <c r="P220" s="43" t="s">
        <v>86</v>
      </c>
      <c r="Q220" s="6" t="s">
        <v>649</v>
      </c>
      <c r="W220" s="2" t="s">
        <v>83</v>
      </c>
      <c r="Y220" s="2" t="s">
        <v>85</v>
      </c>
      <c r="Z220" s="3">
        <v>45110</v>
      </c>
      <c r="AA220" s="3">
        <v>45107</v>
      </c>
      <c r="AB220" s="60" t="s">
        <v>757</v>
      </c>
    </row>
    <row r="221" spans="1:28" s="2" customFormat="1" x14ac:dyDescent="0.25">
      <c r="A221" s="2">
        <v>2023</v>
      </c>
      <c r="B221" s="3">
        <v>45017</v>
      </c>
      <c r="C221" s="3">
        <v>45107</v>
      </c>
      <c r="D221" s="2" t="s">
        <v>72</v>
      </c>
      <c r="E221" s="4" t="s">
        <v>255</v>
      </c>
      <c r="F221" s="4" t="s">
        <v>203</v>
      </c>
      <c r="G221" s="5" t="s">
        <v>84</v>
      </c>
      <c r="H221" s="2" t="s">
        <v>85</v>
      </c>
      <c r="I221" s="2" t="s">
        <v>79</v>
      </c>
      <c r="J221" s="4"/>
      <c r="K221" s="4"/>
      <c r="L221" s="4"/>
      <c r="M221" s="15"/>
      <c r="N221" s="3">
        <v>45055</v>
      </c>
      <c r="O221" s="3">
        <v>45421</v>
      </c>
      <c r="P221" s="43" t="s">
        <v>86</v>
      </c>
      <c r="Q221" s="6" t="s">
        <v>650</v>
      </c>
      <c r="W221" s="2" t="s">
        <v>83</v>
      </c>
      <c r="Y221" s="2" t="s">
        <v>85</v>
      </c>
      <c r="Z221" s="3">
        <v>45110</v>
      </c>
      <c r="AA221" s="3">
        <v>45107</v>
      </c>
      <c r="AB221" s="60" t="s">
        <v>757</v>
      </c>
    </row>
    <row r="222" spans="1:28" s="2" customFormat="1" x14ac:dyDescent="0.25">
      <c r="A222" s="2">
        <v>2023</v>
      </c>
      <c r="B222" s="3">
        <v>45017</v>
      </c>
      <c r="C222" s="3">
        <v>45107</v>
      </c>
      <c r="D222" s="2" t="s">
        <v>72</v>
      </c>
      <c r="E222" s="7" t="s">
        <v>268</v>
      </c>
      <c r="F222" s="7" t="s">
        <v>244</v>
      </c>
      <c r="G222" s="5" t="s">
        <v>84</v>
      </c>
      <c r="H222" s="2" t="s">
        <v>85</v>
      </c>
      <c r="I222" s="2" t="s">
        <v>79</v>
      </c>
      <c r="J222" s="4"/>
      <c r="K222" s="4"/>
      <c r="L222" s="4"/>
      <c r="M222" s="7"/>
      <c r="N222" s="3">
        <v>45057</v>
      </c>
      <c r="O222" s="3">
        <v>45423</v>
      </c>
      <c r="P222" s="43" t="s">
        <v>86</v>
      </c>
      <c r="Q222" s="6" t="s">
        <v>651</v>
      </c>
      <c r="W222" s="2" t="s">
        <v>83</v>
      </c>
      <c r="Y222" s="2" t="s">
        <v>85</v>
      </c>
      <c r="Z222" s="3">
        <v>45110</v>
      </c>
      <c r="AA222" s="3">
        <v>45107</v>
      </c>
      <c r="AB222" s="60" t="s">
        <v>757</v>
      </c>
    </row>
    <row r="223" spans="1:28" s="2" customFormat="1" x14ac:dyDescent="0.25">
      <c r="A223" s="2">
        <v>2023</v>
      </c>
      <c r="B223" s="3">
        <v>45017</v>
      </c>
      <c r="C223" s="3">
        <v>45107</v>
      </c>
      <c r="D223" s="2" t="s">
        <v>72</v>
      </c>
      <c r="E223" s="7" t="s">
        <v>269</v>
      </c>
      <c r="F223" s="7" t="s">
        <v>194</v>
      </c>
      <c r="G223" s="5" t="s">
        <v>84</v>
      </c>
      <c r="H223" s="2" t="s">
        <v>85</v>
      </c>
      <c r="I223" s="2" t="s">
        <v>79</v>
      </c>
      <c r="J223" s="7"/>
      <c r="K223" s="7"/>
      <c r="L223" s="7"/>
      <c r="M223" s="7"/>
      <c r="N223" s="3">
        <v>45057</v>
      </c>
      <c r="O223" s="3">
        <v>45423</v>
      </c>
      <c r="P223" s="43" t="s">
        <v>86</v>
      </c>
      <c r="Q223" s="6" t="s">
        <v>652</v>
      </c>
      <c r="W223" s="2" t="s">
        <v>83</v>
      </c>
      <c r="Y223" s="2" t="s">
        <v>85</v>
      </c>
      <c r="Z223" s="3">
        <v>45110</v>
      </c>
      <c r="AA223" s="3">
        <v>45107</v>
      </c>
      <c r="AB223" s="60" t="s">
        <v>757</v>
      </c>
    </row>
    <row r="224" spans="1:28" s="2" customFormat="1" x14ac:dyDescent="0.25">
      <c r="A224" s="2">
        <v>2023</v>
      </c>
      <c r="B224" s="3">
        <v>45017</v>
      </c>
      <c r="C224" s="3">
        <v>45107</v>
      </c>
      <c r="D224" s="2" t="s">
        <v>72</v>
      </c>
      <c r="E224" s="26" t="s">
        <v>284</v>
      </c>
      <c r="F224" s="26" t="s">
        <v>244</v>
      </c>
      <c r="G224" s="5" t="s">
        <v>84</v>
      </c>
      <c r="H224" s="2" t="s">
        <v>85</v>
      </c>
      <c r="I224" s="2" t="s">
        <v>79</v>
      </c>
      <c r="J224" s="26"/>
      <c r="K224" s="26"/>
      <c r="L224" s="26"/>
      <c r="M224" s="7"/>
      <c r="N224" s="3">
        <v>45057</v>
      </c>
      <c r="O224" s="3">
        <v>45423</v>
      </c>
      <c r="P224" s="43" t="s">
        <v>86</v>
      </c>
      <c r="Q224" s="6" t="s">
        <v>653</v>
      </c>
      <c r="W224" s="2" t="s">
        <v>83</v>
      </c>
      <c r="Y224" s="2" t="s">
        <v>85</v>
      </c>
      <c r="Z224" s="3">
        <v>45110</v>
      </c>
      <c r="AA224" s="3">
        <v>45107</v>
      </c>
      <c r="AB224" s="60" t="s">
        <v>757</v>
      </c>
    </row>
    <row r="225" spans="1:28" s="2" customFormat="1" x14ac:dyDescent="0.25">
      <c r="A225" s="2">
        <v>2023</v>
      </c>
      <c r="B225" s="3">
        <v>45017</v>
      </c>
      <c r="C225" s="3">
        <v>45107</v>
      </c>
      <c r="D225" s="2" t="s">
        <v>72</v>
      </c>
      <c r="E225" s="26" t="s">
        <v>285</v>
      </c>
      <c r="F225" s="26" t="s">
        <v>244</v>
      </c>
      <c r="G225" s="5" t="s">
        <v>84</v>
      </c>
      <c r="H225" s="2" t="s">
        <v>85</v>
      </c>
      <c r="I225" s="2" t="s">
        <v>79</v>
      </c>
      <c r="J225" s="26"/>
      <c r="K225" s="26"/>
      <c r="L225" s="26"/>
      <c r="M225" s="7"/>
      <c r="N225" s="3">
        <v>45061</v>
      </c>
      <c r="O225" s="3">
        <v>45427</v>
      </c>
      <c r="P225" s="43" t="s">
        <v>86</v>
      </c>
      <c r="Q225" s="6" t="s">
        <v>654</v>
      </c>
      <c r="W225" s="2" t="s">
        <v>83</v>
      </c>
      <c r="Y225" s="2" t="s">
        <v>85</v>
      </c>
      <c r="Z225" s="3">
        <v>45110</v>
      </c>
      <c r="AA225" s="3">
        <v>45107</v>
      </c>
      <c r="AB225" s="60" t="s">
        <v>757</v>
      </c>
    </row>
    <row r="226" spans="1:28" s="2" customFormat="1" x14ac:dyDescent="0.25">
      <c r="A226" s="2">
        <v>2023</v>
      </c>
      <c r="B226" s="3">
        <v>45017</v>
      </c>
      <c r="C226" s="3">
        <v>45107</v>
      </c>
      <c r="D226" s="2" t="s">
        <v>72</v>
      </c>
      <c r="E226" s="23" t="s">
        <v>378</v>
      </c>
      <c r="F226" s="26" t="s">
        <v>244</v>
      </c>
      <c r="G226" s="5" t="s">
        <v>84</v>
      </c>
      <c r="H226" s="2" t="s">
        <v>85</v>
      </c>
      <c r="I226" s="2" t="s">
        <v>79</v>
      </c>
      <c r="J226" s="23"/>
      <c r="K226" s="23"/>
      <c r="L226" s="23"/>
      <c r="M226" s="7"/>
      <c r="N226" s="3">
        <v>45061</v>
      </c>
      <c r="O226" s="3">
        <v>45427</v>
      </c>
      <c r="P226" s="43" t="s">
        <v>86</v>
      </c>
      <c r="Q226" s="6" t="s">
        <v>655</v>
      </c>
      <c r="W226" s="2" t="s">
        <v>83</v>
      </c>
      <c r="Y226" s="2" t="s">
        <v>85</v>
      </c>
      <c r="Z226" s="3">
        <v>45110</v>
      </c>
      <c r="AA226" s="3">
        <v>45107</v>
      </c>
      <c r="AB226" s="60" t="s">
        <v>757</v>
      </c>
    </row>
    <row r="227" spans="1:28" s="2" customFormat="1" x14ac:dyDescent="0.25">
      <c r="A227" s="2">
        <v>2023</v>
      </c>
      <c r="B227" s="3">
        <v>45017</v>
      </c>
      <c r="C227" s="3">
        <v>45107</v>
      </c>
      <c r="D227" s="2" t="s">
        <v>72</v>
      </c>
      <c r="E227" s="7" t="s">
        <v>270</v>
      </c>
      <c r="F227" s="7" t="s">
        <v>203</v>
      </c>
      <c r="G227" s="5" t="s">
        <v>84</v>
      </c>
      <c r="H227" s="2" t="s">
        <v>85</v>
      </c>
      <c r="I227" s="2" t="s">
        <v>79</v>
      </c>
      <c r="J227" s="7"/>
      <c r="K227" s="7"/>
      <c r="L227" s="7"/>
      <c r="M227" s="7"/>
      <c r="N227" s="3">
        <v>45061</v>
      </c>
      <c r="O227" s="3">
        <v>45427</v>
      </c>
      <c r="P227" s="43" t="s">
        <v>86</v>
      </c>
      <c r="Q227" s="6" t="s">
        <v>656</v>
      </c>
      <c r="W227" s="2" t="s">
        <v>83</v>
      </c>
      <c r="Y227" s="2" t="s">
        <v>85</v>
      </c>
      <c r="Z227" s="3">
        <v>45110</v>
      </c>
      <c r="AA227" s="3">
        <v>45107</v>
      </c>
      <c r="AB227" s="60" t="s">
        <v>757</v>
      </c>
    </row>
    <row r="228" spans="1:28" s="2" customFormat="1" x14ac:dyDescent="0.25">
      <c r="A228" s="2">
        <v>2023</v>
      </c>
      <c r="B228" s="3">
        <v>45017</v>
      </c>
      <c r="C228" s="3">
        <v>45107</v>
      </c>
      <c r="D228" s="2" t="s">
        <v>72</v>
      </c>
      <c r="E228" s="7" t="s">
        <v>271</v>
      </c>
      <c r="F228" s="7" t="s">
        <v>88</v>
      </c>
      <c r="G228" s="5" t="s">
        <v>84</v>
      </c>
      <c r="H228" s="2" t="s">
        <v>85</v>
      </c>
      <c r="I228" s="2" t="s">
        <v>79</v>
      </c>
      <c r="J228" s="7"/>
      <c r="K228" s="7"/>
      <c r="L228" s="7"/>
      <c r="M228" s="7"/>
      <c r="N228" s="3">
        <v>45062</v>
      </c>
      <c r="O228" s="3">
        <v>45428</v>
      </c>
      <c r="P228" s="43" t="s">
        <v>86</v>
      </c>
      <c r="Q228" s="6" t="s">
        <v>657</v>
      </c>
      <c r="W228" s="2" t="s">
        <v>83</v>
      </c>
      <c r="Y228" s="2" t="s">
        <v>85</v>
      </c>
      <c r="Z228" s="3">
        <v>45110</v>
      </c>
      <c r="AA228" s="3">
        <v>45107</v>
      </c>
      <c r="AB228" s="60" t="s">
        <v>757</v>
      </c>
    </row>
    <row r="229" spans="1:28" s="2" customFormat="1" x14ac:dyDescent="0.25">
      <c r="A229" s="2">
        <v>2023</v>
      </c>
      <c r="B229" s="3">
        <v>45017</v>
      </c>
      <c r="C229" s="3">
        <v>45107</v>
      </c>
      <c r="D229" s="2" t="s">
        <v>72</v>
      </c>
      <c r="E229" s="41" t="s">
        <v>303</v>
      </c>
      <c r="F229" s="7" t="s">
        <v>88</v>
      </c>
      <c r="G229" s="5" t="s">
        <v>84</v>
      </c>
      <c r="H229" s="2" t="s">
        <v>85</v>
      </c>
      <c r="I229" s="2" t="s">
        <v>79</v>
      </c>
      <c r="J229" s="41"/>
      <c r="K229" s="41"/>
      <c r="L229" s="41"/>
      <c r="M229" s="7"/>
      <c r="N229" s="3">
        <v>45062</v>
      </c>
      <c r="O229" s="3">
        <v>45428</v>
      </c>
      <c r="P229" s="43" t="s">
        <v>86</v>
      </c>
      <c r="Q229" s="6" t="s">
        <v>658</v>
      </c>
      <c r="W229" s="2" t="s">
        <v>83</v>
      </c>
      <c r="Y229" s="2" t="s">
        <v>85</v>
      </c>
      <c r="Z229" s="3">
        <v>45110</v>
      </c>
      <c r="AA229" s="3">
        <v>45107</v>
      </c>
      <c r="AB229" s="60" t="s">
        <v>757</v>
      </c>
    </row>
    <row r="230" spans="1:28" s="2" customFormat="1" x14ac:dyDescent="0.25">
      <c r="A230" s="2">
        <v>2023</v>
      </c>
      <c r="B230" s="3">
        <v>45017</v>
      </c>
      <c r="C230" s="3">
        <v>45107</v>
      </c>
      <c r="D230" s="2" t="s">
        <v>72</v>
      </c>
      <c r="E230" s="26" t="s">
        <v>286</v>
      </c>
      <c r="F230" s="26" t="s">
        <v>194</v>
      </c>
      <c r="G230" s="5" t="s">
        <v>84</v>
      </c>
      <c r="H230" s="2" t="s">
        <v>85</v>
      </c>
      <c r="I230" s="2" t="s">
        <v>79</v>
      </c>
      <c r="J230" s="26"/>
      <c r="K230" s="26"/>
      <c r="L230" s="26"/>
      <c r="M230" s="7"/>
      <c r="N230" s="3">
        <v>45062</v>
      </c>
      <c r="O230" s="3">
        <v>45428</v>
      </c>
      <c r="P230" s="43" t="s">
        <v>86</v>
      </c>
      <c r="Q230" s="6" t="s">
        <v>659</v>
      </c>
      <c r="W230" s="2" t="s">
        <v>83</v>
      </c>
      <c r="Y230" s="2" t="s">
        <v>85</v>
      </c>
      <c r="Z230" s="3">
        <v>45110</v>
      </c>
      <c r="AA230" s="3">
        <v>45107</v>
      </c>
      <c r="AB230" s="60" t="s">
        <v>757</v>
      </c>
    </row>
    <row r="231" spans="1:28" s="2" customFormat="1" x14ac:dyDescent="0.25">
      <c r="A231" s="2">
        <v>2023</v>
      </c>
      <c r="B231" s="3">
        <v>45017</v>
      </c>
      <c r="C231" s="3">
        <v>45107</v>
      </c>
      <c r="D231" s="2" t="s">
        <v>72</v>
      </c>
      <c r="E231" s="26" t="s">
        <v>287</v>
      </c>
      <c r="F231" s="26" t="s">
        <v>288</v>
      </c>
      <c r="G231" s="5" t="s">
        <v>84</v>
      </c>
      <c r="H231" s="2" t="s">
        <v>85</v>
      </c>
      <c r="I231" s="2" t="s">
        <v>79</v>
      </c>
      <c r="J231" s="26"/>
      <c r="K231" s="26"/>
      <c r="L231" s="26"/>
      <c r="M231" s="7"/>
      <c r="N231" s="3">
        <v>45063</v>
      </c>
      <c r="O231" s="3">
        <v>45429</v>
      </c>
      <c r="P231" s="43" t="s">
        <v>86</v>
      </c>
      <c r="Q231" s="6" t="s">
        <v>660</v>
      </c>
      <c r="W231" s="2" t="s">
        <v>83</v>
      </c>
      <c r="Y231" s="2" t="s">
        <v>85</v>
      </c>
      <c r="Z231" s="3">
        <v>45110</v>
      </c>
      <c r="AA231" s="3">
        <v>45107</v>
      </c>
      <c r="AB231" s="60" t="s">
        <v>757</v>
      </c>
    </row>
    <row r="232" spans="1:28" s="2" customFormat="1" x14ac:dyDescent="0.25">
      <c r="A232" s="2">
        <v>2023</v>
      </c>
      <c r="B232" s="3">
        <v>45017</v>
      </c>
      <c r="C232" s="3">
        <v>45107</v>
      </c>
      <c r="D232" s="2" t="s">
        <v>72</v>
      </c>
      <c r="E232" s="26" t="s">
        <v>289</v>
      </c>
      <c r="F232" s="26" t="s">
        <v>194</v>
      </c>
      <c r="G232" s="5" t="s">
        <v>84</v>
      </c>
      <c r="H232" s="2" t="s">
        <v>85</v>
      </c>
      <c r="I232" s="2" t="s">
        <v>79</v>
      </c>
      <c r="J232" s="26"/>
      <c r="K232" s="26"/>
      <c r="L232" s="26"/>
      <c r="M232" s="7"/>
      <c r="N232" s="3">
        <v>45063</v>
      </c>
      <c r="O232" s="3">
        <v>45429</v>
      </c>
      <c r="P232" s="43" t="s">
        <v>86</v>
      </c>
      <c r="Q232" s="6" t="s">
        <v>661</v>
      </c>
      <c r="W232" s="2" t="s">
        <v>83</v>
      </c>
      <c r="Y232" s="2" t="s">
        <v>85</v>
      </c>
      <c r="Z232" s="3">
        <v>45110</v>
      </c>
      <c r="AA232" s="3">
        <v>45107</v>
      </c>
      <c r="AB232" s="60" t="s">
        <v>757</v>
      </c>
    </row>
    <row r="233" spans="1:28" s="2" customFormat="1" x14ac:dyDescent="0.25">
      <c r="A233" s="2">
        <v>2023</v>
      </c>
      <c r="B233" s="3">
        <v>45017</v>
      </c>
      <c r="C233" s="3">
        <v>45107</v>
      </c>
      <c r="D233" s="2" t="s">
        <v>72</v>
      </c>
      <c r="E233" s="29" t="s">
        <v>337</v>
      </c>
      <c r="F233" s="29" t="s">
        <v>338</v>
      </c>
      <c r="G233" s="5" t="s">
        <v>84</v>
      </c>
      <c r="H233" s="2" t="s">
        <v>85</v>
      </c>
      <c r="I233" s="2" t="s">
        <v>79</v>
      </c>
      <c r="J233" s="29"/>
      <c r="K233" s="29"/>
      <c r="L233" s="29"/>
      <c r="M233" s="7"/>
      <c r="N233" s="3">
        <v>45064</v>
      </c>
      <c r="O233" s="3">
        <v>45430</v>
      </c>
      <c r="P233" s="43" t="s">
        <v>86</v>
      </c>
      <c r="Q233" s="6" t="s">
        <v>662</v>
      </c>
      <c r="W233" s="2" t="s">
        <v>83</v>
      </c>
      <c r="Y233" s="2" t="s">
        <v>85</v>
      </c>
      <c r="Z233" s="3">
        <v>45110</v>
      </c>
      <c r="AA233" s="3">
        <v>45107</v>
      </c>
      <c r="AB233" s="60" t="s">
        <v>757</v>
      </c>
    </row>
    <row r="234" spans="1:28" s="2" customFormat="1" x14ac:dyDescent="0.25">
      <c r="A234" s="2">
        <v>2023</v>
      </c>
      <c r="B234" s="3">
        <v>45017</v>
      </c>
      <c r="C234" s="3">
        <v>45107</v>
      </c>
      <c r="D234" s="2" t="s">
        <v>72</v>
      </c>
      <c r="E234" s="47" t="s">
        <v>266</v>
      </c>
      <c r="F234" s="47" t="s">
        <v>267</v>
      </c>
      <c r="G234" s="5" t="s">
        <v>84</v>
      </c>
      <c r="H234" s="2" t="s">
        <v>85</v>
      </c>
      <c r="I234" s="2" t="s">
        <v>79</v>
      </c>
      <c r="J234" s="47"/>
      <c r="K234" s="47"/>
      <c r="L234" s="47"/>
      <c r="M234" s="15"/>
      <c r="N234" s="3">
        <v>45064</v>
      </c>
      <c r="O234" s="3">
        <v>45430</v>
      </c>
      <c r="P234" s="43" t="s">
        <v>86</v>
      </c>
      <c r="Q234" s="6" t="s">
        <v>663</v>
      </c>
      <c r="W234" s="2" t="s">
        <v>83</v>
      </c>
      <c r="Y234" s="2" t="s">
        <v>85</v>
      </c>
      <c r="Z234" s="3">
        <v>45110</v>
      </c>
      <c r="AA234" s="3">
        <v>45107</v>
      </c>
      <c r="AB234" s="60" t="s">
        <v>757</v>
      </c>
    </row>
    <row r="235" spans="1:28" s="2" customFormat="1" x14ac:dyDescent="0.25">
      <c r="A235" s="2">
        <v>2023</v>
      </c>
      <c r="B235" s="3">
        <v>45017</v>
      </c>
      <c r="C235" s="3">
        <v>45107</v>
      </c>
      <c r="D235" s="2" t="s">
        <v>72</v>
      </c>
      <c r="E235" s="41" t="s">
        <v>304</v>
      </c>
      <c r="F235" s="41" t="s">
        <v>220</v>
      </c>
      <c r="G235" s="5" t="s">
        <v>84</v>
      </c>
      <c r="H235" s="2" t="s">
        <v>85</v>
      </c>
      <c r="I235" s="2" t="s">
        <v>79</v>
      </c>
      <c r="J235" s="41"/>
      <c r="K235" s="41"/>
      <c r="L235" s="41"/>
      <c r="M235" s="15"/>
      <c r="N235" s="3">
        <v>45064</v>
      </c>
      <c r="O235" s="3">
        <v>45430</v>
      </c>
      <c r="P235" s="43" t="s">
        <v>86</v>
      </c>
      <c r="Q235" s="6" t="s">
        <v>664</v>
      </c>
      <c r="W235" s="2" t="s">
        <v>83</v>
      </c>
      <c r="Y235" s="2" t="s">
        <v>85</v>
      </c>
      <c r="Z235" s="3">
        <v>45110</v>
      </c>
      <c r="AA235" s="3">
        <v>45107</v>
      </c>
      <c r="AB235" s="60" t="s">
        <v>757</v>
      </c>
    </row>
    <row r="236" spans="1:28" s="2" customFormat="1" x14ac:dyDescent="0.25">
      <c r="A236" s="2">
        <v>2023</v>
      </c>
      <c r="B236" s="3">
        <v>45017</v>
      </c>
      <c r="C236" s="3">
        <v>45107</v>
      </c>
      <c r="D236" s="2" t="s">
        <v>72</v>
      </c>
      <c r="E236" s="28" t="s">
        <v>324</v>
      </c>
      <c r="F236" s="28" t="s">
        <v>88</v>
      </c>
      <c r="G236" s="5" t="s">
        <v>84</v>
      </c>
      <c r="H236" s="2" t="s">
        <v>85</v>
      </c>
      <c r="I236" s="2" t="s">
        <v>79</v>
      </c>
      <c r="J236" s="28"/>
      <c r="K236" s="28"/>
      <c r="L236" s="28"/>
      <c r="M236" s="15"/>
      <c r="N236" s="3">
        <v>45065</v>
      </c>
      <c r="O236" s="3">
        <v>45431</v>
      </c>
      <c r="P236" s="43" t="s">
        <v>86</v>
      </c>
      <c r="Q236" s="6" t="s">
        <v>665</v>
      </c>
      <c r="W236" s="2" t="s">
        <v>83</v>
      </c>
      <c r="Y236" s="2" t="s">
        <v>85</v>
      </c>
      <c r="Z236" s="3">
        <v>45110</v>
      </c>
      <c r="AA236" s="3">
        <v>45107</v>
      </c>
      <c r="AB236" s="60" t="s">
        <v>757</v>
      </c>
    </row>
    <row r="237" spans="1:28" s="2" customFormat="1" x14ac:dyDescent="0.25">
      <c r="A237" s="2">
        <v>2023</v>
      </c>
      <c r="B237" s="3">
        <v>45017</v>
      </c>
      <c r="C237" s="3">
        <v>45107</v>
      </c>
      <c r="D237" s="2" t="s">
        <v>72</v>
      </c>
      <c r="E237" s="41" t="s">
        <v>305</v>
      </c>
      <c r="F237" s="41" t="s">
        <v>88</v>
      </c>
      <c r="G237" s="5" t="s">
        <v>84</v>
      </c>
      <c r="H237" s="2" t="s">
        <v>85</v>
      </c>
      <c r="I237" s="2" t="s">
        <v>79</v>
      </c>
      <c r="J237" s="41"/>
      <c r="K237" s="41"/>
      <c r="L237" s="41"/>
      <c r="M237" s="15"/>
      <c r="N237" s="3">
        <v>45068</v>
      </c>
      <c r="O237" s="3">
        <v>45434</v>
      </c>
      <c r="P237" s="43" t="s">
        <v>86</v>
      </c>
      <c r="Q237" s="6" t="s">
        <v>666</v>
      </c>
      <c r="W237" s="2" t="s">
        <v>83</v>
      </c>
      <c r="Y237" s="2" t="s">
        <v>85</v>
      </c>
      <c r="Z237" s="3">
        <v>45110</v>
      </c>
      <c r="AA237" s="3">
        <v>45107</v>
      </c>
      <c r="AB237" s="60" t="s">
        <v>757</v>
      </c>
    </row>
    <row r="238" spans="1:28" s="2" customFormat="1" x14ac:dyDescent="0.25">
      <c r="A238" s="2">
        <v>2023</v>
      </c>
      <c r="B238" s="3">
        <v>45017</v>
      </c>
      <c r="C238" s="3">
        <v>45107</v>
      </c>
      <c r="D238" s="2" t="s">
        <v>72</v>
      </c>
      <c r="E238" s="28" t="s">
        <v>325</v>
      </c>
      <c r="F238" s="41" t="s">
        <v>88</v>
      </c>
      <c r="G238" s="5" t="s">
        <v>84</v>
      </c>
      <c r="H238" s="2" t="s">
        <v>85</v>
      </c>
      <c r="I238" s="2" t="s">
        <v>79</v>
      </c>
      <c r="J238" s="28"/>
      <c r="K238" s="28"/>
      <c r="L238" s="28"/>
      <c r="M238" s="15"/>
      <c r="N238" s="3">
        <v>45068</v>
      </c>
      <c r="O238" s="3">
        <v>45434</v>
      </c>
      <c r="P238" s="43" t="s">
        <v>86</v>
      </c>
      <c r="Q238" s="6" t="s">
        <v>667</v>
      </c>
      <c r="W238" s="2" t="s">
        <v>83</v>
      </c>
      <c r="Y238" s="2" t="s">
        <v>85</v>
      </c>
      <c r="Z238" s="3">
        <v>45110</v>
      </c>
      <c r="AA238" s="3">
        <v>45107</v>
      </c>
      <c r="AB238" s="60" t="s">
        <v>757</v>
      </c>
    </row>
    <row r="239" spans="1:28" s="2" customFormat="1" x14ac:dyDescent="0.25">
      <c r="A239" s="2">
        <v>2023</v>
      </c>
      <c r="B239" s="3">
        <v>45017</v>
      </c>
      <c r="C239" s="3">
        <v>45107</v>
      </c>
      <c r="D239" s="2" t="s">
        <v>72</v>
      </c>
      <c r="E239" s="32" t="s">
        <v>346</v>
      </c>
      <c r="F239" s="41" t="s">
        <v>88</v>
      </c>
      <c r="G239" s="5" t="s">
        <v>84</v>
      </c>
      <c r="H239" s="2" t="s">
        <v>85</v>
      </c>
      <c r="I239" s="2" t="s">
        <v>79</v>
      </c>
      <c r="J239" s="32"/>
      <c r="K239" s="32"/>
      <c r="L239" s="32"/>
      <c r="M239" s="15"/>
      <c r="N239" s="3">
        <v>45070</v>
      </c>
      <c r="O239" s="3">
        <v>45436</v>
      </c>
      <c r="P239" s="43" t="s">
        <v>86</v>
      </c>
      <c r="Q239" s="6" t="s">
        <v>668</v>
      </c>
      <c r="W239" s="2" t="s">
        <v>83</v>
      </c>
      <c r="Y239" s="2" t="s">
        <v>85</v>
      </c>
      <c r="Z239" s="3">
        <v>45110</v>
      </c>
      <c r="AA239" s="3">
        <v>45107</v>
      </c>
      <c r="AB239" s="60" t="s">
        <v>757</v>
      </c>
    </row>
    <row r="240" spans="1:28" s="2" customFormat="1" x14ac:dyDescent="0.25">
      <c r="A240" s="2">
        <v>2023</v>
      </c>
      <c r="B240" s="3">
        <v>45017</v>
      </c>
      <c r="C240" s="3">
        <v>45107</v>
      </c>
      <c r="D240" s="2" t="s">
        <v>72</v>
      </c>
      <c r="E240" s="28" t="s">
        <v>326</v>
      </c>
      <c r="F240" s="28" t="s">
        <v>327</v>
      </c>
      <c r="G240" s="5" t="s">
        <v>84</v>
      </c>
      <c r="H240" s="2" t="s">
        <v>85</v>
      </c>
      <c r="I240" s="2" t="s">
        <v>79</v>
      </c>
      <c r="J240" s="28"/>
      <c r="K240" s="28"/>
      <c r="L240" s="28"/>
      <c r="M240" s="28"/>
      <c r="N240" s="3">
        <v>45071</v>
      </c>
      <c r="O240" s="3">
        <v>45437</v>
      </c>
      <c r="P240" s="43" t="s">
        <v>86</v>
      </c>
      <c r="Q240" s="6" t="s">
        <v>669</v>
      </c>
      <c r="W240" s="2" t="s">
        <v>83</v>
      </c>
      <c r="Y240" s="2" t="s">
        <v>85</v>
      </c>
      <c r="Z240" s="3">
        <v>45110</v>
      </c>
      <c r="AA240" s="3">
        <v>45107</v>
      </c>
      <c r="AB240" s="60" t="s">
        <v>757</v>
      </c>
    </row>
    <row r="241" spans="1:28" s="2" customFormat="1" x14ac:dyDescent="0.25">
      <c r="A241" s="2">
        <v>2023</v>
      </c>
      <c r="B241" s="3">
        <v>45017</v>
      </c>
      <c r="C241" s="3">
        <v>45107</v>
      </c>
      <c r="D241" s="2" t="s">
        <v>72</v>
      </c>
      <c r="E241" s="29" t="s">
        <v>339</v>
      </c>
      <c r="F241" s="29" t="s">
        <v>88</v>
      </c>
      <c r="G241" s="5" t="s">
        <v>84</v>
      </c>
      <c r="H241" s="2" t="s">
        <v>85</v>
      </c>
      <c r="I241" s="2" t="s">
        <v>79</v>
      </c>
      <c r="J241" s="29"/>
      <c r="K241" s="29"/>
      <c r="L241" s="29"/>
      <c r="M241" s="29"/>
      <c r="N241" s="3">
        <v>45072</v>
      </c>
      <c r="O241" s="3">
        <v>45438</v>
      </c>
      <c r="P241" s="43" t="s">
        <v>86</v>
      </c>
      <c r="Q241" s="6" t="s">
        <v>670</v>
      </c>
      <c r="W241" s="2" t="s">
        <v>83</v>
      </c>
      <c r="Y241" s="2" t="s">
        <v>85</v>
      </c>
      <c r="Z241" s="3">
        <v>45110</v>
      </c>
      <c r="AA241" s="3">
        <v>45107</v>
      </c>
      <c r="AB241" s="60" t="s">
        <v>757</v>
      </c>
    </row>
    <row r="242" spans="1:28" s="2" customFormat="1" x14ac:dyDescent="0.25">
      <c r="A242" s="2">
        <v>2023</v>
      </c>
      <c r="B242" s="3">
        <v>45017</v>
      </c>
      <c r="C242" s="3">
        <v>45107</v>
      </c>
      <c r="D242" s="2" t="s">
        <v>72</v>
      </c>
      <c r="E242" s="29" t="s">
        <v>340</v>
      </c>
      <c r="F242" s="29" t="s">
        <v>88</v>
      </c>
      <c r="G242" s="5" t="s">
        <v>84</v>
      </c>
      <c r="H242" s="2" t="s">
        <v>85</v>
      </c>
      <c r="I242" s="2" t="s">
        <v>79</v>
      </c>
      <c r="J242" s="29"/>
      <c r="K242" s="29"/>
      <c r="L242" s="29"/>
      <c r="M242" s="29"/>
      <c r="N242" s="3">
        <v>45075</v>
      </c>
      <c r="O242" s="3">
        <v>45441</v>
      </c>
      <c r="P242" s="43" t="s">
        <v>86</v>
      </c>
      <c r="Q242" s="6" t="s">
        <v>671</v>
      </c>
      <c r="W242" s="2" t="s">
        <v>83</v>
      </c>
      <c r="Y242" s="2" t="s">
        <v>85</v>
      </c>
      <c r="Z242" s="3">
        <v>45110</v>
      </c>
      <c r="AA242" s="3">
        <v>45107</v>
      </c>
      <c r="AB242" s="60" t="s">
        <v>757</v>
      </c>
    </row>
    <row r="243" spans="1:28" s="2" customFormat="1" x14ac:dyDescent="0.25">
      <c r="A243" s="2">
        <v>2023</v>
      </c>
      <c r="B243" s="3">
        <v>45017</v>
      </c>
      <c r="C243" s="3">
        <v>45107</v>
      </c>
      <c r="D243" s="2" t="s">
        <v>72</v>
      </c>
      <c r="E243" s="32" t="s">
        <v>347</v>
      </c>
      <c r="F243" s="29" t="s">
        <v>88</v>
      </c>
      <c r="G243" s="5" t="s">
        <v>84</v>
      </c>
      <c r="H243" s="2" t="s">
        <v>85</v>
      </c>
      <c r="I243" s="2" t="s">
        <v>79</v>
      </c>
      <c r="J243" s="32"/>
      <c r="K243" s="32"/>
      <c r="L243" s="32"/>
      <c r="M243" s="29"/>
      <c r="N243" s="3">
        <v>45076</v>
      </c>
      <c r="O243" s="3">
        <v>45442</v>
      </c>
      <c r="P243" s="43" t="s">
        <v>86</v>
      </c>
      <c r="Q243" s="6" t="s">
        <v>672</v>
      </c>
      <c r="W243" s="2" t="s">
        <v>83</v>
      </c>
      <c r="Y243" s="2" t="s">
        <v>85</v>
      </c>
      <c r="Z243" s="3">
        <v>45110</v>
      </c>
      <c r="AA243" s="3">
        <v>45107</v>
      </c>
      <c r="AB243" s="60" t="s">
        <v>757</v>
      </c>
    </row>
    <row r="244" spans="1:28" s="2" customFormat="1" x14ac:dyDescent="0.25">
      <c r="A244" s="2">
        <v>2023</v>
      </c>
      <c r="B244" s="3">
        <v>45017</v>
      </c>
      <c r="C244" s="3">
        <v>45107</v>
      </c>
      <c r="D244" s="2" t="s">
        <v>72</v>
      </c>
      <c r="E244" s="31" t="s">
        <v>362</v>
      </c>
      <c r="F244" s="29" t="s">
        <v>88</v>
      </c>
      <c r="G244" s="5" t="s">
        <v>84</v>
      </c>
      <c r="H244" s="2" t="s">
        <v>85</v>
      </c>
      <c r="I244" s="2" t="s">
        <v>79</v>
      </c>
      <c r="J244" s="31"/>
      <c r="K244" s="31"/>
      <c r="L244" s="31"/>
      <c r="M244" s="29"/>
      <c r="N244" s="3">
        <v>45076</v>
      </c>
      <c r="O244" s="3">
        <v>45442</v>
      </c>
      <c r="P244" s="43" t="s">
        <v>86</v>
      </c>
      <c r="Q244" s="6" t="s">
        <v>673</v>
      </c>
      <c r="W244" s="2" t="s">
        <v>83</v>
      </c>
      <c r="Y244" s="2" t="s">
        <v>85</v>
      </c>
      <c r="Z244" s="3">
        <v>45110</v>
      </c>
      <c r="AA244" s="3">
        <v>45107</v>
      </c>
      <c r="AB244" s="60" t="s">
        <v>757</v>
      </c>
    </row>
    <row r="245" spans="1:28" s="2" customFormat="1" x14ac:dyDescent="0.25">
      <c r="A245" s="2">
        <v>2023</v>
      </c>
      <c r="B245" s="3">
        <v>45017</v>
      </c>
      <c r="C245" s="3">
        <v>45107</v>
      </c>
      <c r="D245" s="2" t="s">
        <v>72</v>
      </c>
      <c r="E245" s="29" t="s">
        <v>341</v>
      </c>
      <c r="F245" s="29" t="s">
        <v>178</v>
      </c>
      <c r="G245" s="5" t="s">
        <v>84</v>
      </c>
      <c r="H245" s="2" t="s">
        <v>85</v>
      </c>
      <c r="I245" s="2" t="s">
        <v>79</v>
      </c>
      <c r="J245" s="29"/>
      <c r="K245" s="29"/>
      <c r="L245" s="29"/>
      <c r="M245" s="29"/>
      <c r="N245" s="3">
        <v>45077</v>
      </c>
      <c r="O245" s="3">
        <v>45443</v>
      </c>
      <c r="P245" s="43" t="s">
        <v>86</v>
      </c>
      <c r="Q245" s="6" t="s">
        <v>674</v>
      </c>
      <c r="W245" s="2" t="s">
        <v>83</v>
      </c>
      <c r="Y245" s="2" t="s">
        <v>85</v>
      </c>
      <c r="Z245" s="3">
        <v>45110</v>
      </c>
      <c r="AA245" s="3">
        <v>45107</v>
      </c>
      <c r="AB245" s="60" t="s">
        <v>757</v>
      </c>
    </row>
    <row r="246" spans="1:28" s="2" customFormat="1" x14ac:dyDescent="0.25">
      <c r="A246" s="2">
        <v>2023</v>
      </c>
      <c r="B246" s="3">
        <v>45017</v>
      </c>
      <c r="C246" s="3">
        <v>45107</v>
      </c>
      <c r="D246" s="2" t="s">
        <v>72</v>
      </c>
      <c r="E246" s="29" t="s">
        <v>342</v>
      </c>
      <c r="F246" s="29" t="s">
        <v>88</v>
      </c>
      <c r="G246" s="5" t="s">
        <v>84</v>
      </c>
      <c r="H246" s="2" t="s">
        <v>85</v>
      </c>
      <c r="I246" s="2" t="s">
        <v>79</v>
      </c>
      <c r="J246" s="29"/>
      <c r="K246" s="29"/>
      <c r="L246" s="29"/>
      <c r="M246" s="29"/>
      <c r="N246" s="3">
        <v>45077</v>
      </c>
      <c r="O246" s="3">
        <v>45443</v>
      </c>
      <c r="P246" s="43" t="s">
        <v>86</v>
      </c>
      <c r="Q246" s="6" t="s">
        <v>675</v>
      </c>
      <c r="W246" s="2" t="s">
        <v>83</v>
      </c>
      <c r="Y246" s="2" t="s">
        <v>85</v>
      </c>
      <c r="Z246" s="3">
        <v>45110</v>
      </c>
      <c r="AA246" s="3">
        <v>45107</v>
      </c>
      <c r="AB246" s="60" t="s">
        <v>757</v>
      </c>
    </row>
    <row r="247" spans="1:28" s="2" customFormat="1" x14ac:dyDescent="0.25">
      <c r="A247" s="2">
        <v>2023</v>
      </c>
      <c r="B247" s="3">
        <v>45017</v>
      </c>
      <c r="C247" s="3">
        <v>45107</v>
      </c>
      <c r="D247" s="2" t="s">
        <v>72</v>
      </c>
      <c r="E247" s="32" t="s">
        <v>348</v>
      </c>
      <c r="F247" s="32" t="s">
        <v>356</v>
      </c>
      <c r="G247" s="5" t="s">
        <v>84</v>
      </c>
      <c r="H247" s="2" t="s">
        <v>85</v>
      </c>
      <c r="I247" s="2" t="s">
        <v>79</v>
      </c>
      <c r="J247" s="32"/>
      <c r="K247" s="32"/>
      <c r="L247" s="32"/>
      <c r="M247" s="29"/>
      <c r="N247" s="3">
        <v>45078</v>
      </c>
      <c r="O247" s="3">
        <v>45444</v>
      </c>
      <c r="P247" s="43" t="s">
        <v>86</v>
      </c>
      <c r="Q247" s="6" t="s">
        <v>676</v>
      </c>
      <c r="W247" s="2" t="s">
        <v>83</v>
      </c>
      <c r="Y247" s="2" t="s">
        <v>85</v>
      </c>
      <c r="Z247" s="3">
        <v>45110</v>
      </c>
      <c r="AA247" s="3">
        <v>45107</v>
      </c>
      <c r="AB247" s="60" t="s">
        <v>757</v>
      </c>
    </row>
    <row r="248" spans="1:28" s="2" customFormat="1" x14ac:dyDescent="0.25">
      <c r="A248" s="2">
        <v>2023</v>
      </c>
      <c r="B248" s="3">
        <v>45017</v>
      </c>
      <c r="C248" s="3">
        <v>45107</v>
      </c>
      <c r="D248" s="2" t="s">
        <v>72</v>
      </c>
      <c r="E248" s="60" t="s">
        <v>755</v>
      </c>
      <c r="F248" s="60" t="s">
        <v>194</v>
      </c>
      <c r="G248" s="5" t="s">
        <v>84</v>
      </c>
      <c r="H248" s="2" t="s">
        <v>85</v>
      </c>
      <c r="I248" s="2" t="s">
        <v>79</v>
      </c>
      <c r="J248" s="60"/>
      <c r="K248" s="60"/>
      <c r="L248" s="60"/>
      <c r="M248" s="29"/>
      <c r="N248" s="61">
        <v>45079</v>
      </c>
      <c r="O248" s="3">
        <v>45445</v>
      </c>
      <c r="P248" s="43" t="s">
        <v>86</v>
      </c>
      <c r="Q248" s="6" t="s">
        <v>756</v>
      </c>
      <c r="W248" s="2" t="s">
        <v>83</v>
      </c>
      <c r="Y248" s="2" t="s">
        <v>85</v>
      </c>
      <c r="Z248" s="3">
        <v>45110</v>
      </c>
      <c r="AA248" s="3">
        <v>45107</v>
      </c>
      <c r="AB248" s="60" t="s">
        <v>757</v>
      </c>
    </row>
    <row r="249" spans="1:28" s="2" customFormat="1" x14ac:dyDescent="0.25">
      <c r="A249" s="2">
        <v>2023</v>
      </c>
      <c r="B249" s="3">
        <v>45017</v>
      </c>
      <c r="C249" s="3">
        <v>45107</v>
      </c>
      <c r="D249" s="2" t="s">
        <v>72</v>
      </c>
      <c r="E249" s="31" t="s">
        <v>364</v>
      </c>
      <c r="F249" s="31" t="s">
        <v>205</v>
      </c>
      <c r="G249" s="5" t="s">
        <v>84</v>
      </c>
      <c r="H249" s="2" t="s">
        <v>85</v>
      </c>
      <c r="I249" s="2" t="s">
        <v>79</v>
      </c>
      <c r="J249" s="31"/>
      <c r="K249" s="31"/>
      <c r="L249" s="31"/>
      <c r="M249" s="29"/>
      <c r="N249" s="3">
        <v>45083</v>
      </c>
      <c r="O249" s="3">
        <v>45449</v>
      </c>
      <c r="P249" s="43" t="s">
        <v>86</v>
      </c>
      <c r="Q249" s="6" t="s">
        <v>677</v>
      </c>
      <c r="W249" s="2" t="s">
        <v>83</v>
      </c>
      <c r="Y249" s="2" t="s">
        <v>85</v>
      </c>
      <c r="Z249" s="3">
        <v>45110</v>
      </c>
      <c r="AA249" s="3">
        <v>45107</v>
      </c>
      <c r="AB249" s="60" t="s">
        <v>757</v>
      </c>
    </row>
    <row r="250" spans="1:28" s="2" customFormat="1" x14ac:dyDescent="0.25">
      <c r="A250" s="2">
        <v>2023</v>
      </c>
      <c r="B250" s="3">
        <v>45017</v>
      </c>
      <c r="C250" s="3">
        <v>45107</v>
      </c>
      <c r="D250" s="2" t="s">
        <v>72</v>
      </c>
      <c r="E250" s="23" t="s">
        <v>374</v>
      </c>
      <c r="F250" s="23" t="s">
        <v>375</v>
      </c>
      <c r="G250" s="5" t="s">
        <v>84</v>
      </c>
      <c r="H250" s="2" t="s">
        <v>85</v>
      </c>
      <c r="I250" s="2" t="s">
        <v>79</v>
      </c>
      <c r="J250" s="23"/>
      <c r="K250" s="23"/>
      <c r="L250" s="23"/>
      <c r="M250" s="29"/>
      <c r="N250" s="3">
        <v>45084</v>
      </c>
      <c r="O250" s="3">
        <v>45450</v>
      </c>
      <c r="P250" s="43" t="s">
        <v>86</v>
      </c>
      <c r="Q250" s="6" t="s">
        <v>678</v>
      </c>
      <c r="W250" s="2" t="s">
        <v>83</v>
      </c>
      <c r="Y250" s="2" t="s">
        <v>85</v>
      </c>
      <c r="Z250" s="3">
        <v>45110</v>
      </c>
      <c r="AA250" s="3">
        <v>45107</v>
      </c>
      <c r="AB250" s="60" t="s">
        <v>757</v>
      </c>
    </row>
    <row r="251" spans="1:28" s="2" customFormat="1" x14ac:dyDescent="0.25">
      <c r="A251" s="2">
        <v>2023</v>
      </c>
      <c r="B251" s="3">
        <v>45017</v>
      </c>
      <c r="C251" s="3">
        <v>45107</v>
      </c>
      <c r="D251" s="2" t="s">
        <v>72</v>
      </c>
      <c r="E251" s="23" t="s">
        <v>376</v>
      </c>
      <c r="F251" s="23" t="s">
        <v>205</v>
      </c>
      <c r="G251" s="5" t="s">
        <v>84</v>
      </c>
      <c r="H251" s="2" t="s">
        <v>85</v>
      </c>
      <c r="I251" s="2" t="s">
        <v>79</v>
      </c>
      <c r="J251" s="23"/>
      <c r="K251" s="23"/>
      <c r="L251" s="23"/>
      <c r="M251" s="29"/>
      <c r="N251" s="3">
        <v>45089</v>
      </c>
      <c r="O251" s="3">
        <v>45455</v>
      </c>
      <c r="P251" s="43" t="s">
        <v>86</v>
      </c>
      <c r="Q251" s="6" t="s">
        <v>679</v>
      </c>
      <c r="W251" s="2" t="s">
        <v>83</v>
      </c>
      <c r="Y251" s="2" t="s">
        <v>85</v>
      </c>
      <c r="Z251" s="3">
        <v>45110</v>
      </c>
      <c r="AA251" s="3">
        <v>45107</v>
      </c>
      <c r="AB251" s="60" t="s">
        <v>757</v>
      </c>
    </row>
    <row r="252" spans="1:28" s="2" customFormat="1" x14ac:dyDescent="0.25">
      <c r="A252" s="2">
        <v>2023</v>
      </c>
      <c r="B252" s="3">
        <v>45017</v>
      </c>
      <c r="C252" s="3">
        <v>45107</v>
      </c>
      <c r="D252" s="2" t="s">
        <v>72</v>
      </c>
      <c r="E252" s="23" t="s">
        <v>377</v>
      </c>
      <c r="F252" s="23" t="s">
        <v>88</v>
      </c>
      <c r="G252" s="5" t="s">
        <v>84</v>
      </c>
      <c r="H252" s="2" t="s">
        <v>85</v>
      </c>
      <c r="I252" s="2" t="s">
        <v>79</v>
      </c>
      <c r="J252" s="23"/>
      <c r="K252" s="23"/>
      <c r="L252" s="23"/>
      <c r="M252" s="29"/>
      <c r="N252" s="3">
        <v>45091</v>
      </c>
      <c r="O252" s="3">
        <v>45457</v>
      </c>
      <c r="P252" s="43" t="s">
        <v>86</v>
      </c>
      <c r="Q252" s="6" t="s">
        <v>680</v>
      </c>
      <c r="W252" s="2" t="s">
        <v>83</v>
      </c>
      <c r="Y252" s="2" t="s">
        <v>85</v>
      </c>
      <c r="Z252" s="3">
        <v>45110</v>
      </c>
      <c r="AA252" s="3">
        <v>45107</v>
      </c>
      <c r="AB252" s="60" t="s">
        <v>757</v>
      </c>
    </row>
    <row r="253" spans="1:28" s="2" customFormat="1" x14ac:dyDescent="0.25">
      <c r="A253" s="2">
        <v>2023</v>
      </c>
      <c r="B253" s="3">
        <v>45017</v>
      </c>
      <c r="C253" s="3">
        <v>45107</v>
      </c>
      <c r="D253" s="2" t="s">
        <v>72</v>
      </c>
      <c r="E253" s="34" t="s">
        <v>431</v>
      </c>
      <c r="F253" s="23" t="s">
        <v>88</v>
      </c>
      <c r="G253" s="5" t="s">
        <v>84</v>
      </c>
      <c r="H253" s="2" t="s">
        <v>85</v>
      </c>
      <c r="I253" s="2" t="s">
        <v>79</v>
      </c>
      <c r="J253" s="34"/>
      <c r="K253" s="34"/>
      <c r="L253" s="34"/>
      <c r="M253" s="29"/>
      <c r="N253" s="3">
        <v>45092</v>
      </c>
      <c r="O253" s="3">
        <v>45458</v>
      </c>
      <c r="P253" s="43" t="s">
        <v>86</v>
      </c>
      <c r="Q253" s="6" t="s">
        <v>681</v>
      </c>
      <c r="W253" s="2" t="s">
        <v>83</v>
      </c>
      <c r="Y253" s="2" t="s">
        <v>85</v>
      </c>
      <c r="Z253" s="3">
        <v>45110</v>
      </c>
      <c r="AA253" s="3">
        <v>45107</v>
      </c>
      <c r="AB253" s="60" t="s">
        <v>757</v>
      </c>
    </row>
    <row r="254" spans="1:28" s="2" customFormat="1" x14ac:dyDescent="0.25">
      <c r="A254" s="2">
        <v>2023</v>
      </c>
      <c r="B254" s="3">
        <v>45017</v>
      </c>
      <c r="C254" s="3">
        <v>45107</v>
      </c>
      <c r="D254" s="2" t="s">
        <v>72</v>
      </c>
      <c r="E254" s="33" t="s">
        <v>387</v>
      </c>
      <c r="F254" s="23" t="s">
        <v>88</v>
      </c>
      <c r="G254" s="5" t="s">
        <v>84</v>
      </c>
      <c r="H254" s="2" t="s">
        <v>85</v>
      </c>
      <c r="I254" s="2" t="s">
        <v>79</v>
      </c>
      <c r="J254" s="33"/>
      <c r="K254" s="33"/>
      <c r="L254" s="33"/>
      <c r="M254" s="29"/>
      <c r="N254" s="3">
        <v>45093</v>
      </c>
      <c r="O254" s="3">
        <v>45459</v>
      </c>
      <c r="P254" s="43" t="s">
        <v>86</v>
      </c>
      <c r="Q254" s="6" t="s">
        <v>682</v>
      </c>
      <c r="W254" s="2" t="s">
        <v>83</v>
      </c>
      <c r="Y254" s="2" t="s">
        <v>85</v>
      </c>
      <c r="Z254" s="3">
        <v>45110</v>
      </c>
      <c r="AA254" s="3">
        <v>45107</v>
      </c>
      <c r="AB254" s="60" t="s">
        <v>757</v>
      </c>
    </row>
    <row r="255" spans="1:28" s="2" customFormat="1" x14ac:dyDescent="0.25">
      <c r="A255" s="2">
        <v>2023</v>
      </c>
      <c r="B255" s="3">
        <v>45017</v>
      </c>
      <c r="C255" s="3">
        <v>45107</v>
      </c>
      <c r="D255" s="2" t="s">
        <v>72</v>
      </c>
      <c r="E255" s="33" t="s">
        <v>388</v>
      </c>
      <c r="F255" s="33" t="s">
        <v>389</v>
      </c>
      <c r="G255" s="5" t="s">
        <v>84</v>
      </c>
      <c r="H255" s="2" t="s">
        <v>85</v>
      </c>
      <c r="I255" s="2" t="s">
        <v>79</v>
      </c>
      <c r="J255" s="33"/>
      <c r="K255" s="33"/>
      <c r="L255" s="33"/>
      <c r="M255" s="29"/>
      <c r="N255" s="3">
        <v>45096</v>
      </c>
      <c r="O255" s="3">
        <v>45462</v>
      </c>
      <c r="P255" s="43" t="s">
        <v>86</v>
      </c>
      <c r="Q255" s="6" t="s">
        <v>683</v>
      </c>
      <c r="W255" s="2" t="s">
        <v>83</v>
      </c>
      <c r="Y255" s="2" t="s">
        <v>85</v>
      </c>
      <c r="Z255" s="3">
        <v>45110</v>
      </c>
      <c r="AA255" s="3">
        <v>45107</v>
      </c>
      <c r="AB255" s="60" t="s">
        <v>757</v>
      </c>
    </row>
    <row r="256" spans="1:28" s="2" customFormat="1" x14ac:dyDescent="0.25">
      <c r="A256" s="2">
        <v>2023</v>
      </c>
      <c r="B256" s="3">
        <v>45017</v>
      </c>
      <c r="C256" s="3">
        <v>45107</v>
      </c>
      <c r="D256" s="2" t="s">
        <v>72</v>
      </c>
      <c r="E256" s="33" t="s">
        <v>390</v>
      </c>
      <c r="F256" s="33" t="s">
        <v>88</v>
      </c>
      <c r="G256" s="5" t="s">
        <v>84</v>
      </c>
      <c r="H256" s="2" t="s">
        <v>85</v>
      </c>
      <c r="I256" s="2" t="s">
        <v>79</v>
      </c>
      <c r="J256" s="33"/>
      <c r="K256" s="33"/>
      <c r="L256" s="33"/>
      <c r="M256" s="29"/>
      <c r="N256" s="3">
        <v>45096</v>
      </c>
      <c r="O256" s="3">
        <v>45462</v>
      </c>
      <c r="P256" s="43" t="s">
        <v>86</v>
      </c>
      <c r="Q256" s="6" t="s">
        <v>684</v>
      </c>
      <c r="W256" s="2" t="s">
        <v>83</v>
      </c>
      <c r="Y256" s="2" t="s">
        <v>85</v>
      </c>
      <c r="Z256" s="3">
        <v>45110</v>
      </c>
      <c r="AA256" s="3">
        <v>45107</v>
      </c>
      <c r="AB256" s="60" t="s">
        <v>757</v>
      </c>
    </row>
    <row r="257" spans="1:28" s="2" customFormat="1" x14ac:dyDescent="0.25">
      <c r="A257" s="2">
        <v>2023</v>
      </c>
      <c r="B257" s="3">
        <v>45017</v>
      </c>
      <c r="C257" s="3">
        <v>45107</v>
      </c>
      <c r="D257" s="2" t="s">
        <v>72</v>
      </c>
      <c r="E257" s="42" t="s">
        <v>408</v>
      </c>
      <c r="F257" s="42" t="s">
        <v>409</v>
      </c>
      <c r="G257" s="5" t="s">
        <v>84</v>
      </c>
      <c r="H257" s="2" t="s">
        <v>85</v>
      </c>
      <c r="I257" s="2" t="s">
        <v>79</v>
      </c>
      <c r="J257" s="42"/>
      <c r="K257" s="42"/>
      <c r="L257" s="42"/>
      <c r="M257" s="29"/>
      <c r="N257" s="3">
        <v>45097</v>
      </c>
      <c r="O257" s="3">
        <v>45463</v>
      </c>
      <c r="P257" s="43" t="s">
        <v>86</v>
      </c>
      <c r="Q257" s="6" t="s">
        <v>685</v>
      </c>
      <c r="W257" s="2" t="s">
        <v>83</v>
      </c>
      <c r="Y257" s="2" t="s">
        <v>85</v>
      </c>
      <c r="Z257" s="3">
        <v>45110</v>
      </c>
      <c r="AA257" s="3">
        <v>45107</v>
      </c>
      <c r="AB257" s="60" t="s">
        <v>757</v>
      </c>
    </row>
    <row r="258" spans="1:28" s="2" customFormat="1" x14ac:dyDescent="0.25">
      <c r="A258" s="2">
        <v>2023</v>
      </c>
      <c r="B258" s="3">
        <v>45017</v>
      </c>
      <c r="C258" s="3">
        <v>45107</v>
      </c>
      <c r="D258" s="2" t="s">
        <v>72</v>
      </c>
      <c r="E258" s="42" t="s">
        <v>410</v>
      </c>
      <c r="F258" s="42" t="s">
        <v>178</v>
      </c>
      <c r="G258" s="5" t="s">
        <v>84</v>
      </c>
      <c r="H258" s="2" t="s">
        <v>85</v>
      </c>
      <c r="I258" s="2" t="s">
        <v>79</v>
      </c>
      <c r="J258" s="42"/>
      <c r="K258" s="42"/>
      <c r="L258" s="42"/>
      <c r="M258" s="29"/>
      <c r="N258" s="3">
        <v>45098</v>
      </c>
      <c r="O258" s="3">
        <v>45464</v>
      </c>
      <c r="P258" s="43" t="s">
        <v>86</v>
      </c>
      <c r="Q258" s="6" t="s">
        <v>686</v>
      </c>
      <c r="W258" s="2" t="s">
        <v>83</v>
      </c>
      <c r="Y258" s="2" t="s">
        <v>85</v>
      </c>
      <c r="Z258" s="3">
        <v>45110</v>
      </c>
      <c r="AA258" s="3">
        <v>45107</v>
      </c>
      <c r="AB258" s="60" t="s">
        <v>757</v>
      </c>
    </row>
    <row r="259" spans="1:28" s="2" customFormat="1" x14ac:dyDescent="0.25">
      <c r="A259" s="2">
        <v>2023</v>
      </c>
      <c r="B259" s="3">
        <v>45017</v>
      </c>
      <c r="C259" s="3">
        <v>45107</v>
      </c>
      <c r="D259" s="2" t="s">
        <v>72</v>
      </c>
      <c r="E259" s="42" t="s">
        <v>411</v>
      </c>
      <c r="F259" s="42" t="s">
        <v>412</v>
      </c>
      <c r="G259" s="5" t="s">
        <v>84</v>
      </c>
      <c r="H259" s="2" t="s">
        <v>85</v>
      </c>
      <c r="I259" s="2" t="s">
        <v>79</v>
      </c>
      <c r="J259" s="42"/>
      <c r="K259" s="42"/>
      <c r="L259" s="42"/>
      <c r="M259" s="42"/>
      <c r="N259" s="3">
        <v>45099</v>
      </c>
      <c r="O259" s="3">
        <v>45465</v>
      </c>
      <c r="P259" s="43" t="s">
        <v>86</v>
      </c>
      <c r="Q259" s="6" t="s">
        <v>687</v>
      </c>
      <c r="W259" s="2" t="s">
        <v>83</v>
      </c>
      <c r="Y259" s="2" t="s">
        <v>85</v>
      </c>
      <c r="Z259" s="3">
        <v>45110</v>
      </c>
      <c r="AA259" s="3">
        <v>45107</v>
      </c>
      <c r="AB259" s="60" t="s">
        <v>757</v>
      </c>
    </row>
    <row r="260" spans="1:28" s="2" customFormat="1" x14ac:dyDescent="0.25">
      <c r="A260" s="2">
        <v>2023</v>
      </c>
      <c r="B260" s="3">
        <v>45017</v>
      </c>
      <c r="C260" s="3">
        <v>45107</v>
      </c>
      <c r="D260" s="2" t="s">
        <v>72</v>
      </c>
      <c r="E260" s="42" t="s">
        <v>413</v>
      </c>
      <c r="F260" s="42" t="s">
        <v>414</v>
      </c>
      <c r="G260" s="5" t="s">
        <v>84</v>
      </c>
      <c r="H260" s="2" t="s">
        <v>85</v>
      </c>
      <c r="I260" s="2" t="s">
        <v>79</v>
      </c>
      <c r="J260" s="42"/>
      <c r="K260" s="42"/>
      <c r="L260" s="42"/>
      <c r="M260" s="42"/>
      <c r="N260" s="3">
        <v>45100</v>
      </c>
      <c r="O260" s="3">
        <v>45466</v>
      </c>
      <c r="P260" s="43" t="s">
        <v>86</v>
      </c>
      <c r="Q260" s="6" t="s">
        <v>688</v>
      </c>
      <c r="W260" s="2" t="s">
        <v>83</v>
      </c>
      <c r="Y260" s="2" t="s">
        <v>85</v>
      </c>
      <c r="Z260" s="3">
        <v>45110</v>
      </c>
      <c r="AA260" s="3">
        <v>45107</v>
      </c>
      <c r="AB260" s="60" t="s">
        <v>757</v>
      </c>
    </row>
    <row r="261" spans="1:28" s="2" customFormat="1" x14ac:dyDescent="0.25">
      <c r="A261" s="2">
        <v>2023</v>
      </c>
      <c r="B261" s="3">
        <v>45017</v>
      </c>
      <c r="C261" s="3">
        <v>45107</v>
      </c>
      <c r="D261" s="2" t="s">
        <v>72</v>
      </c>
      <c r="E261" s="34" t="s">
        <v>432</v>
      </c>
      <c r="F261" s="34" t="s">
        <v>88</v>
      </c>
      <c r="G261" s="5" t="s">
        <v>84</v>
      </c>
      <c r="H261" s="2" t="s">
        <v>85</v>
      </c>
      <c r="I261" s="2" t="s">
        <v>79</v>
      </c>
      <c r="J261" s="34"/>
      <c r="K261" s="34"/>
      <c r="L261" s="34"/>
      <c r="M261" s="42"/>
      <c r="N261" s="3">
        <v>45104</v>
      </c>
      <c r="O261" s="3">
        <v>45470</v>
      </c>
      <c r="P261" s="43" t="s">
        <v>86</v>
      </c>
      <c r="Q261" s="6" t="s">
        <v>689</v>
      </c>
      <c r="W261" s="2" t="s">
        <v>83</v>
      </c>
      <c r="Y261" s="2" t="s">
        <v>85</v>
      </c>
      <c r="Z261" s="3">
        <v>45110</v>
      </c>
      <c r="AA261" s="3">
        <v>45107</v>
      </c>
      <c r="AB261" s="60" t="s">
        <v>757</v>
      </c>
    </row>
    <row r="262" spans="1:28" s="18" customFormat="1" x14ac:dyDescent="0.25">
      <c r="A262" s="18">
        <v>2023</v>
      </c>
      <c r="B262" s="3">
        <v>45017</v>
      </c>
      <c r="C262" s="3">
        <v>45107</v>
      </c>
      <c r="D262" s="18" t="s">
        <v>77</v>
      </c>
      <c r="E262" s="18" t="s">
        <v>124</v>
      </c>
      <c r="F262" s="18" t="s">
        <v>123</v>
      </c>
      <c r="G262" s="18" t="s">
        <v>101</v>
      </c>
      <c r="H262" s="18" t="s">
        <v>85</v>
      </c>
      <c r="I262" s="18" t="s">
        <v>79</v>
      </c>
      <c r="N262" s="39">
        <v>45021</v>
      </c>
      <c r="O262" s="39">
        <v>45387</v>
      </c>
      <c r="P262" s="18" t="s">
        <v>102</v>
      </c>
      <c r="Q262" s="6" t="s">
        <v>690</v>
      </c>
      <c r="W262" s="18" t="s">
        <v>83</v>
      </c>
      <c r="Y262" s="18" t="s">
        <v>85</v>
      </c>
      <c r="Z262" s="3">
        <v>45110</v>
      </c>
      <c r="AA262" s="3">
        <v>45107</v>
      </c>
      <c r="AB262" s="60" t="s">
        <v>759</v>
      </c>
    </row>
    <row r="263" spans="1:28" s="18" customFormat="1" x14ac:dyDescent="0.25">
      <c r="A263" s="18">
        <v>2023</v>
      </c>
      <c r="B263" s="3">
        <v>45017</v>
      </c>
      <c r="C263" s="3">
        <v>45107</v>
      </c>
      <c r="D263" s="18" t="s">
        <v>77</v>
      </c>
      <c r="E263" s="18" t="s">
        <v>125</v>
      </c>
      <c r="F263" s="18" t="s">
        <v>123</v>
      </c>
      <c r="G263" s="18" t="s">
        <v>101</v>
      </c>
      <c r="H263" s="18" t="s">
        <v>85</v>
      </c>
      <c r="I263" s="18" t="s">
        <v>79</v>
      </c>
      <c r="N263" s="39">
        <v>45016</v>
      </c>
      <c r="O263" s="39">
        <v>45382</v>
      </c>
      <c r="P263" s="18" t="s">
        <v>102</v>
      </c>
      <c r="Q263" s="6" t="s">
        <v>691</v>
      </c>
      <c r="W263" s="18" t="s">
        <v>83</v>
      </c>
      <c r="Y263" s="18" t="s">
        <v>85</v>
      </c>
      <c r="Z263" s="3">
        <v>45110</v>
      </c>
      <c r="AA263" s="3">
        <v>45107</v>
      </c>
      <c r="AB263" s="60" t="s">
        <v>759</v>
      </c>
    </row>
    <row r="264" spans="1:28" s="18" customFormat="1" x14ac:dyDescent="0.25">
      <c r="A264" s="18">
        <v>2023</v>
      </c>
      <c r="B264" s="3">
        <v>45017</v>
      </c>
      <c r="C264" s="3">
        <v>45107</v>
      </c>
      <c r="D264" s="18" t="s">
        <v>77</v>
      </c>
      <c r="E264" s="18" t="s">
        <v>126</v>
      </c>
      <c r="F264" s="18" t="s">
        <v>123</v>
      </c>
      <c r="G264" s="18" t="s">
        <v>101</v>
      </c>
      <c r="H264" s="18" t="s">
        <v>85</v>
      </c>
      <c r="I264" s="18" t="s">
        <v>79</v>
      </c>
      <c r="N264" s="39">
        <v>45021</v>
      </c>
      <c r="O264" s="39">
        <v>45387</v>
      </c>
      <c r="P264" s="18" t="s">
        <v>102</v>
      </c>
      <c r="Q264" s="6" t="s">
        <v>692</v>
      </c>
      <c r="W264" s="18" t="s">
        <v>83</v>
      </c>
      <c r="Y264" s="18" t="s">
        <v>85</v>
      </c>
      <c r="Z264" s="3">
        <v>45110</v>
      </c>
      <c r="AA264" s="3">
        <v>45107</v>
      </c>
      <c r="AB264" s="60" t="s">
        <v>759</v>
      </c>
    </row>
    <row r="265" spans="1:28" s="18" customFormat="1" x14ac:dyDescent="0.25">
      <c r="A265" s="18">
        <v>2023</v>
      </c>
      <c r="B265" s="3">
        <v>45017</v>
      </c>
      <c r="C265" s="3">
        <v>45107</v>
      </c>
      <c r="D265" s="18" t="s">
        <v>77</v>
      </c>
      <c r="E265" s="9" t="s">
        <v>145</v>
      </c>
      <c r="F265" s="18" t="s">
        <v>123</v>
      </c>
      <c r="G265" s="18" t="s">
        <v>101</v>
      </c>
      <c r="H265" s="18" t="s">
        <v>85</v>
      </c>
      <c r="I265" s="18" t="s">
        <v>79</v>
      </c>
      <c r="J265" s="9"/>
      <c r="K265" s="9"/>
      <c r="L265" s="9"/>
      <c r="N265" s="39">
        <v>45026</v>
      </c>
      <c r="O265" s="39">
        <v>45392</v>
      </c>
      <c r="P265" s="18" t="s">
        <v>102</v>
      </c>
      <c r="Q265" s="6" t="s">
        <v>693</v>
      </c>
      <c r="W265" s="18" t="s">
        <v>83</v>
      </c>
      <c r="Y265" s="18" t="s">
        <v>85</v>
      </c>
      <c r="Z265" s="3">
        <v>45110</v>
      </c>
      <c r="AA265" s="3">
        <v>45107</v>
      </c>
      <c r="AB265" s="60" t="s">
        <v>759</v>
      </c>
    </row>
    <row r="266" spans="1:28" s="18" customFormat="1" x14ac:dyDescent="0.25">
      <c r="A266" s="18">
        <v>2023</v>
      </c>
      <c r="B266" s="3">
        <v>45017</v>
      </c>
      <c r="C266" s="3">
        <v>45107</v>
      </c>
      <c r="D266" s="18" t="s">
        <v>77</v>
      </c>
      <c r="E266" s="33" t="s">
        <v>384</v>
      </c>
      <c r="F266" s="18" t="s">
        <v>123</v>
      </c>
      <c r="G266" s="18" t="s">
        <v>101</v>
      </c>
      <c r="H266" s="18" t="s">
        <v>85</v>
      </c>
      <c r="I266" s="18" t="s">
        <v>79</v>
      </c>
      <c r="J266" s="33"/>
      <c r="K266" s="33"/>
      <c r="L266" s="33"/>
      <c r="N266" s="39">
        <v>45027</v>
      </c>
      <c r="O266" s="39">
        <v>45393</v>
      </c>
      <c r="P266" s="18" t="s">
        <v>102</v>
      </c>
      <c r="Q266" s="6" t="s">
        <v>694</v>
      </c>
      <c r="W266" s="18" t="s">
        <v>83</v>
      </c>
      <c r="Y266" s="18" t="s">
        <v>85</v>
      </c>
      <c r="Z266" s="3">
        <v>45110</v>
      </c>
      <c r="AA266" s="3">
        <v>45107</v>
      </c>
      <c r="AB266" s="60" t="s">
        <v>759</v>
      </c>
    </row>
    <row r="267" spans="1:28" s="18" customFormat="1" x14ac:dyDescent="0.25">
      <c r="A267" s="18">
        <v>2023</v>
      </c>
      <c r="B267" s="3">
        <v>45017</v>
      </c>
      <c r="C267" s="3">
        <v>45107</v>
      </c>
      <c r="D267" s="18" t="s">
        <v>77</v>
      </c>
      <c r="E267" s="18" t="s">
        <v>127</v>
      </c>
      <c r="F267" s="18" t="s">
        <v>123</v>
      </c>
      <c r="G267" s="18" t="s">
        <v>101</v>
      </c>
      <c r="H267" s="18" t="s">
        <v>85</v>
      </c>
      <c r="I267" s="18" t="s">
        <v>79</v>
      </c>
      <c r="N267" s="39">
        <v>45028</v>
      </c>
      <c r="O267" s="39">
        <v>45394</v>
      </c>
      <c r="P267" s="18" t="s">
        <v>102</v>
      </c>
      <c r="Q267" s="6" t="s">
        <v>695</v>
      </c>
      <c r="W267" s="18" t="s">
        <v>83</v>
      </c>
      <c r="Y267" s="18" t="s">
        <v>85</v>
      </c>
      <c r="Z267" s="3">
        <v>45110</v>
      </c>
      <c r="AA267" s="3">
        <v>45107</v>
      </c>
      <c r="AB267" s="60" t="s">
        <v>759</v>
      </c>
    </row>
    <row r="268" spans="1:28" s="18" customFormat="1" x14ac:dyDescent="0.25">
      <c r="A268" s="18">
        <v>2023</v>
      </c>
      <c r="B268" s="3">
        <v>45017</v>
      </c>
      <c r="C268" s="3">
        <v>45107</v>
      </c>
      <c r="D268" s="18" t="s">
        <v>77</v>
      </c>
      <c r="E268" s="9" t="s">
        <v>146</v>
      </c>
      <c r="F268" s="18" t="s">
        <v>123</v>
      </c>
      <c r="G268" s="18" t="s">
        <v>101</v>
      </c>
      <c r="H268" s="18" t="s">
        <v>85</v>
      </c>
      <c r="I268" s="18" t="s">
        <v>79</v>
      </c>
      <c r="J268" s="9"/>
      <c r="K268" s="9"/>
      <c r="L268" s="9"/>
      <c r="N268" s="39">
        <v>45028</v>
      </c>
      <c r="O268" s="39">
        <v>45394</v>
      </c>
      <c r="P268" s="18" t="s">
        <v>102</v>
      </c>
      <c r="Q268" s="6" t="s">
        <v>696</v>
      </c>
      <c r="W268" s="18" t="s">
        <v>83</v>
      </c>
      <c r="Y268" s="18" t="s">
        <v>85</v>
      </c>
      <c r="Z268" s="3">
        <v>45110</v>
      </c>
      <c r="AA268" s="3">
        <v>45107</v>
      </c>
      <c r="AB268" s="60" t="s">
        <v>759</v>
      </c>
    </row>
    <row r="269" spans="1:28" s="18" customFormat="1" x14ac:dyDescent="0.25">
      <c r="A269" s="18">
        <v>2023</v>
      </c>
      <c r="B269" s="3">
        <v>45017</v>
      </c>
      <c r="C269" s="3">
        <v>45107</v>
      </c>
      <c r="D269" s="18" t="s">
        <v>77</v>
      </c>
      <c r="E269" s="14" t="s">
        <v>169</v>
      </c>
      <c r="F269" s="18" t="s">
        <v>123</v>
      </c>
      <c r="G269" s="18" t="s">
        <v>101</v>
      </c>
      <c r="H269" s="18" t="s">
        <v>85</v>
      </c>
      <c r="I269" s="18" t="s">
        <v>79</v>
      </c>
      <c r="J269" s="14"/>
      <c r="K269" s="14"/>
      <c r="L269" s="14"/>
      <c r="N269" s="39">
        <v>45036</v>
      </c>
      <c r="O269" s="39">
        <v>45402</v>
      </c>
      <c r="P269" s="18" t="s">
        <v>102</v>
      </c>
      <c r="Q269" s="6" t="s">
        <v>697</v>
      </c>
      <c r="W269" s="18" t="s">
        <v>83</v>
      </c>
      <c r="Y269" s="18" t="s">
        <v>85</v>
      </c>
      <c r="Z269" s="3">
        <v>45110</v>
      </c>
      <c r="AA269" s="3">
        <v>45107</v>
      </c>
      <c r="AB269" s="60" t="s">
        <v>759</v>
      </c>
    </row>
    <row r="270" spans="1:28" s="18" customFormat="1" x14ac:dyDescent="0.25">
      <c r="A270" s="18">
        <v>2023</v>
      </c>
      <c r="B270" s="3">
        <v>45017</v>
      </c>
      <c r="C270" s="3">
        <v>45107</v>
      </c>
      <c r="D270" s="18" t="s">
        <v>77</v>
      </c>
      <c r="E270" s="48" t="s">
        <v>235</v>
      </c>
      <c r="F270" s="18" t="s">
        <v>123</v>
      </c>
      <c r="G270" s="18" t="s">
        <v>101</v>
      </c>
      <c r="H270" s="18" t="s">
        <v>85</v>
      </c>
      <c r="I270" s="18" t="s">
        <v>79</v>
      </c>
      <c r="J270" s="48"/>
      <c r="K270" s="48"/>
      <c r="L270" s="48"/>
      <c r="N270" s="39">
        <v>45042</v>
      </c>
      <c r="O270" s="39">
        <v>45408</v>
      </c>
      <c r="P270" s="18" t="s">
        <v>102</v>
      </c>
      <c r="Q270" s="6" t="s">
        <v>698</v>
      </c>
      <c r="W270" s="18" t="s">
        <v>83</v>
      </c>
      <c r="Y270" s="18" t="s">
        <v>85</v>
      </c>
      <c r="Z270" s="3">
        <v>45110</v>
      </c>
      <c r="AA270" s="3">
        <v>45107</v>
      </c>
      <c r="AB270" s="60" t="s">
        <v>759</v>
      </c>
    </row>
    <row r="271" spans="1:28" s="18" customFormat="1" x14ac:dyDescent="0.25">
      <c r="A271" s="18">
        <v>2023</v>
      </c>
      <c r="B271" s="3">
        <v>45017</v>
      </c>
      <c r="C271" s="3">
        <v>45107</v>
      </c>
      <c r="D271" s="18" t="s">
        <v>77</v>
      </c>
      <c r="E271" s="4" t="s">
        <v>241</v>
      </c>
      <c r="F271" s="4" t="s">
        <v>242</v>
      </c>
      <c r="G271" s="18" t="s">
        <v>101</v>
      </c>
      <c r="H271" s="18" t="s">
        <v>85</v>
      </c>
      <c r="I271" s="18" t="s">
        <v>79</v>
      </c>
      <c r="J271" s="4"/>
      <c r="K271" s="4"/>
      <c r="L271" s="4"/>
      <c r="N271" s="39">
        <v>45057</v>
      </c>
      <c r="O271" s="39">
        <v>45423</v>
      </c>
      <c r="P271" s="18" t="s">
        <v>102</v>
      </c>
      <c r="Q271" s="6" t="s">
        <v>699</v>
      </c>
      <c r="W271" s="18" t="s">
        <v>83</v>
      </c>
      <c r="Y271" s="18" t="s">
        <v>85</v>
      </c>
      <c r="Z271" s="3">
        <v>45110</v>
      </c>
      <c r="AA271" s="3">
        <v>45107</v>
      </c>
      <c r="AB271" s="60" t="s">
        <v>759</v>
      </c>
    </row>
    <row r="272" spans="1:28" s="18" customFormat="1" x14ac:dyDescent="0.25">
      <c r="A272" s="18">
        <v>2023</v>
      </c>
      <c r="B272" s="3">
        <v>45017</v>
      </c>
      <c r="C272" s="3">
        <v>45107</v>
      </c>
      <c r="D272" s="18" t="s">
        <v>77</v>
      </c>
      <c r="E272" s="28" t="s">
        <v>322</v>
      </c>
      <c r="F272" s="18" t="s">
        <v>123</v>
      </c>
      <c r="G272" s="18" t="s">
        <v>101</v>
      </c>
      <c r="H272" s="18" t="s">
        <v>85</v>
      </c>
      <c r="I272" s="18" t="s">
        <v>79</v>
      </c>
      <c r="J272" s="28"/>
      <c r="K272" s="28"/>
      <c r="L272" s="28"/>
      <c r="N272" s="39">
        <v>45068</v>
      </c>
      <c r="O272" s="39">
        <v>45434</v>
      </c>
      <c r="P272" s="18" t="s">
        <v>102</v>
      </c>
      <c r="Q272" s="6" t="s">
        <v>700</v>
      </c>
      <c r="W272" s="18" t="s">
        <v>83</v>
      </c>
      <c r="Y272" s="18" t="s">
        <v>85</v>
      </c>
      <c r="Z272" s="3">
        <v>45110</v>
      </c>
      <c r="AA272" s="3">
        <v>45107</v>
      </c>
      <c r="AB272" s="60" t="s">
        <v>759</v>
      </c>
    </row>
    <row r="273" spans="1:28" s="18" customFormat="1" x14ac:dyDescent="0.25">
      <c r="A273" s="18">
        <v>2023</v>
      </c>
      <c r="B273" s="3">
        <v>45017</v>
      </c>
      <c r="C273" s="3">
        <v>45107</v>
      </c>
      <c r="D273" s="18" t="s">
        <v>77</v>
      </c>
      <c r="E273" s="41" t="s">
        <v>306</v>
      </c>
      <c r="F273" s="18" t="s">
        <v>123</v>
      </c>
      <c r="G273" s="18" t="s">
        <v>101</v>
      </c>
      <c r="H273" s="18" t="s">
        <v>85</v>
      </c>
      <c r="I273" s="18" t="s">
        <v>79</v>
      </c>
      <c r="J273" s="41"/>
      <c r="K273" s="41"/>
      <c r="L273" s="41"/>
      <c r="N273" s="39">
        <v>45069</v>
      </c>
      <c r="O273" s="39">
        <v>45435</v>
      </c>
      <c r="P273" s="18" t="s">
        <v>102</v>
      </c>
      <c r="Q273" s="6" t="s">
        <v>701</v>
      </c>
      <c r="W273" s="18" t="s">
        <v>83</v>
      </c>
      <c r="Y273" s="18" t="s">
        <v>85</v>
      </c>
      <c r="Z273" s="3">
        <v>45110</v>
      </c>
      <c r="AA273" s="3">
        <v>45107</v>
      </c>
      <c r="AB273" s="60" t="s">
        <v>759</v>
      </c>
    </row>
    <row r="274" spans="1:28" s="18" customFormat="1" x14ac:dyDescent="0.25">
      <c r="A274" s="18">
        <v>2023</v>
      </c>
      <c r="B274" s="3">
        <v>45017</v>
      </c>
      <c r="C274" s="3">
        <v>45107</v>
      </c>
      <c r="D274" s="18" t="s">
        <v>77</v>
      </c>
      <c r="E274" s="33" t="s">
        <v>395</v>
      </c>
      <c r="F274" s="18" t="s">
        <v>123</v>
      </c>
      <c r="G274" s="18" t="s">
        <v>101</v>
      </c>
      <c r="H274" s="18" t="s">
        <v>85</v>
      </c>
      <c r="I274" s="18" t="s">
        <v>79</v>
      </c>
      <c r="J274" s="33"/>
      <c r="K274" s="33"/>
      <c r="L274" s="33"/>
      <c r="N274" s="39">
        <v>45090</v>
      </c>
      <c r="O274" s="39">
        <v>45456</v>
      </c>
      <c r="P274" s="18" t="s">
        <v>102</v>
      </c>
      <c r="Q274" s="6" t="s">
        <v>702</v>
      </c>
      <c r="W274" s="18" t="s">
        <v>83</v>
      </c>
      <c r="Y274" s="18" t="s">
        <v>85</v>
      </c>
      <c r="Z274" s="3">
        <v>45110</v>
      </c>
      <c r="AA274" s="3">
        <v>45107</v>
      </c>
      <c r="AB274" s="60" t="s">
        <v>759</v>
      </c>
    </row>
    <row r="275" spans="1:28" s="18" customFormat="1" x14ac:dyDescent="0.25">
      <c r="A275" s="18">
        <v>2023</v>
      </c>
      <c r="B275" s="3">
        <v>45017</v>
      </c>
      <c r="C275" s="3">
        <v>45107</v>
      </c>
      <c r="D275" s="18" t="s">
        <v>77</v>
      </c>
      <c r="E275" s="33" t="s">
        <v>396</v>
      </c>
      <c r="F275" s="18" t="s">
        <v>123</v>
      </c>
      <c r="G275" s="18" t="s">
        <v>101</v>
      </c>
      <c r="H275" s="18" t="s">
        <v>85</v>
      </c>
      <c r="I275" s="18" t="s">
        <v>79</v>
      </c>
      <c r="J275" s="33"/>
      <c r="K275" s="33"/>
      <c r="L275" s="33"/>
      <c r="N275" s="39">
        <v>45093</v>
      </c>
      <c r="O275" s="39">
        <v>45459</v>
      </c>
      <c r="P275" s="18" t="s">
        <v>102</v>
      </c>
      <c r="Q275" s="6" t="s">
        <v>703</v>
      </c>
      <c r="W275" s="18" t="s">
        <v>83</v>
      </c>
      <c r="Y275" s="18" t="s">
        <v>85</v>
      </c>
      <c r="Z275" s="3">
        <v>45110</v>
      </c>
      <c r="AA275" s="3">
        <v>45107</v>
      </c>
      <c r="AB275" s="60" t="s">
        <v>759</v>
      </c>
    </row>
    <row r="276" spans="1:28" s="18" customFormat="1" x14ac:dyDescent="0.25">
      <c r="A276" s="18">
        <v>2023</v>
      </c>
      <c r="B276" s="3">
        <v>45017</v>
      </c>
      <c r="C276" s="3">
        <v>45107</v>
      </c>
      <c r="D276" s="18" t="s">
        <v>77</v>
      </c>
      <c r="E276" s="42" t="s">
        <v>417</v>
      </c>
      <c r="F276" s="18" t="s">
        <v>123</v>
      </c>
      <c r="G276" s="18" t="s">
        <v>101</v>
      </c>
      <c r="H276" s="18" t="s">
        <v>85</v>
      </c>
      <c r="I276" s="18" t="s">
        <v>79</v>
      </c>
      <c r="J276" s="42"/>
      <c r="K276" s="42"/>
      <c r="L276" s="42"/>
      <c r="N276" s="39">
        <v>45098</v>
      </c>
      <c r="O276" s="39">
        <v>45464</v>
      </c>
      <c r="P276" s="18" t="s">
        <v>102</v>
      </c>
      <c r="Q276" s="6" t="s">
        <v>704</v>
      </c>
      <c r="W276" s="18" t="s">
        <v>83</v>
      </c>
      <c r="Y276" s="18" t="s">
        <v>85</v>
      </c>
      <c r="Z276" s="3">
        <v>45110</v>
      </c>
      <c r="AA276" s="3">
        <v>45107</v>
      </c>
      <c r="AB276" s="60" t="s">
        <v>759</v>
      </c>
    </row>
    <row r="277" spans="1:28" s="18" customFormat="1" x14ac:dyDescent="0.25">
      <c r="A277" s="18">
        <v>2023</v>
      </c>
      <c r="B277" s="3">
        <v>45017</v>
      </c>
      <c r="C277" s="3">
        <v>45107</v>
      </c>
      <c r="D277" s="18" t="s">
        <v>77</v>
      </c>
      <c r="E277" s="42" t="s">
        <v>418</v>
      </c>
      <c r="F277" s="18" t="s">
        <v>123</v>
      </c>
      <c r="G277" s="18" t="s">
        <v>101</v>
      </c>
      <c r="H277" s="18" t="s">
        <v>85</v>
      </c>
      <c r="I277" s="18" t="s">
        <v>79</v>
      </c>
      <c r="J277" s="42"/>
      <c r="K277" s="42"/>
      <c r="L277" s="42"/>
      <c r="N277" s="39">
        <v>45099</v>
      </c>
      <c r="O277" s="39">
        <v>45465</v>
      </c>
      <c r="P277" s="18" t="s">
        <v>102</v>
      </c>
      <c r="Q277" s="6" t="s">
        <v>705</v>
      </c>
      <c r="W277" s="18" t="s">
        <v>83</v>
      </c>
      <c r="Y277" s="18" t="s">
        <v>85</v>
      </c>
      <c r="Z277" s="3">
        <v>45110</v>
      </c>
      <c r="AA277" s="3">
        <v>45107</v>
      </c>
      <c r="AB277" s="60" t="s">
        <v>759</v>
      </c>
    </row>
    <row r="278" spans="1:28" s="18" customFormat="1" x14ac:dyDescent="0.25">
      <c r="A278" s="18">
        <v>2023</v>
      </c>
      <c r="B278" s="3">
        <v>45017</v>
      </c>
      <c r="C278" s="3">
        <v>45107</v>
      </c>
      <c r="D278" s="18" t="s">
        <v>77</v>
      </c>
      <c r="E278" s="23" t="s">
        <v>373</v>
      </c>
      <c r="F278" s="23" t="s">
        <v>242</v>
      </c>
      <c r="G278" s="18" t="s">
        <v>101</v>
      </c>
      <c r="H278" s="18" t="s">
        <v>85</v>
      </c>
      <c r="I278" s="18" t="s">
        <v>79</v>
      </c>
      <c r="J278" s="23"/>
      <c r="K278" s="23"/>
      <c r="L278" s="23"/>
      <c r="N278" s="39">
        <v>45091</v>
      </c>
      <c r="O278" s="39">
        <v>45457</v>
      </c>
      <c r="P278" s="18" t="s">
        <v>102</v>
      </c>
      <c r="Q278" s="6" t="s">
        <v>706</v>
      </c>
      <c r="W278" s="18" t="s">
        <v>83</v>
      </c>
      <c r="Y278" s="18" t="s">
        <v>85</v>
      </c>
      <c r="Z278" s="3">
        <v>45110</v>
      </c>
      <c r="AA278" s="3">
        <v>45107</v>
      </c>
      <c r="AB278" s="60" t="s">
        <v>759</v>
      </c>
    </row>
    <row r="279" spans="1:28" s="18" customFormat="1" x14ac:dyDescent="0.25">
      <c r="A279" s="18">
        <v>2023</v>
      </c>
      <c r="B279" s="3">
        <v>45017</v>
      </c>
      <c r="C279" s="3">
        <v>45107</v>
      </c>
      <c r="D279" s="18" t="s">
        <v>77</v>
      </c>
      <c r="E279" s="33" t="s">
        <v>394</v>
      </c>
      <c r="F279" s="23" t="s">
        <v>242</v>
      </c>
      <c r="G279" s="18" t="s">
        <v>101</v>
      </c>
      <c r="H279" s="18" t="s">
        <v>85</v>
      </c>
      <c r="I279" s="18" t="s">
        <v>79</v>
      </c>
      <c r="J279" s="33"/>
      <c r="K279" s="33"/>
      <c r="L279" s="33"/>
      <c r="N279" s="39">
        <v>45091</v>
      </c>
      <c r="O279" s="39">
        <v>45457</v>
      </c>
      <c r="P279" s="18" t="s">
        <v>102</v>
      </c>
      <c r="Q279" s="6" t="s">
        <v>707</v>
      </c>
      <c r="W279" s="18" t="s">
        <v>83</v>
      </c>
      <c r="Y279" s="18" t="s">
        <v>85</v>
      </c>
      <c r="Z279" s="3">
        <v>45110</v>
      </c>
      <c r="AA279" s="3">
        <v>45107</v>
      </c>
      <c r="AB279" s="60" t="s">
        <v>759</v>
      </c>
    </row>
    <row r="280" spans="1:28" s="11" customFormat="1" x14ac:dyDescent="0.25">
      <c r="A280" s="11">
        <v>2023</v>
      </c>
      <c r="B280" s="3">
        <v>45017</v>
      </c>
      <c r="C280" s="3">
        <v>45107</v>
      </c>
      <c r="D280" s="11" t="s">
        <v>77</v>
      </c>
      <c r="E280" s="34" t="s">
        <v>433</v>
      </c>
      <c r="F280" s="11" t="s">
        <v>100</v>
      </c>
      <c r="G280" s="11" t="s">
        <v>101</v>
      </c>
      <c r="H280" s="11" t="s">
        <v>85</v>
      </c>
      <c r="I280" s="11" t="s">
        <v>79</v>
      </c>
      <c r="J280" s="34"/>
      <c r="K280" s="34"/>
      <c r="L280" s="34"/>
      <c r="N280" s="49">
        <v>44993</v>
      </c>
      <c r="O280" s="49">
        <v>45359</v>
      </c>
      <c r="P280" s="11" t="s">
        <v>102</v>
      </c>
      <c r="Q280" s="6" t="s">
        <v>708</v>
      </c>
      <c r="W280" s="11" t="s">
        <v>83</v>
      </c>
      <c r="Y280" s="11" t="s">
        <v>85</v>
      </c>
      <c r="Z280" s="3">
        <v>45110</v>
      </c>
      <c r="AA280" s="3">
        <v>45107</v>
      </c>
      <c r="AB280" s="60" t="s">
        <v>759</v>
      </c>
    </row>
    <row r="281" spans="1:28" s="11" customFormat="1" x14ac:dyDescent="0.25">
      <c r="A281" s="11">
        <v>2023</v>
      </c>
      <c r="B281" s="3">
        <v>45017</v>
      </c>
      <c r="C281" s="3">
        <v>45107</v>
      </c>
      <c r="D281" s="11" t="s">
        <v>77</v>
      </c>
      <c r="E281" s="16" t="s">
        <v>162</v>
      </c>
      <c r="F281" s="11" t="s">
        <v>100</v>
      </c>
      <c r="G281" s="11" t="s">
        <v>101</v>
      </c>
      <c r="H281" s="11" t="s">
        <v>85</v>
      </c>
      <c r="I281" s="11" t="s">
        <v>79</v>
      </c>
      <c r="J281" s="16"/>
      <c r="K281" s="16"/>
      <c r="L281" s="16"/>
      <c r="N281" s="49">
        <v>45020</v>
      </c>
      <c r="O281" s="49">
        <v>45386</v>
      </c>
      <c r="P281" s="11" t="s">
        <v>102</v>
      </c>
      <c r="Q281" s="6" t="s">
        <v>709</v>
      </c>
      <c r="W281" s="11" t="s">
        <v>83</v>
      </c>
      <c r="Y281" s="11" t="s">
        <v>85</v>
      </c>
      <c r="Z281" s="3">
        <v>45110</v>
      </c>
      <c r="AA281" s="3">
        <v>45107</v>
      </c>
      <c r="AB281" s="60" t="s">
        <v>759</v>
      </c>
    </row>
    <row r="282" spans="1:28" s="11" customFormat="1" x14ac:dyDescent="0.25">
      <c r="A282" s="11">
        <v>2023</v>
      </c>
      <c r="B282" s="3">
        <v>45017</v>
      </c>
      <c r="C282" s="3">
        <v>45107</v>
      </c>
      <c r="D282" s="11" t="s">
        <v>77</v>
      </c>
      <c r="E282" s="11" t="s">
        <v>103</v>
      </c>
      <c r="F282" s="11" t="s">
        <v>100</v>
      </c>
      <c r="G282" s="11" t="s">
        <v>101</v>
      </c>
      <c r="H282" s="11" t="s">
        <v>85</v>
      </c>
      <c r="I282" s="11" t="s">
        <v>79</v>
      </c>
      <c r="N282" s="49">
        <v>45021</v>
      </c>
      <c r="O282" s="49">
        <v>45387</v>
      </c>
      <c r="P282" s="11" t="s">
        <v>102</v>
      </c>
      <c r="Q282" s="6" t="s">
        <v>710</v>
      </c>
      <c r="W282" s="11" t="s">
        <v>83</v>
      </c>
      <c r="Y282" s="11" t="s">
        <v>85</v>
      </c>
      <c r="Z282" s="3">
        <v>45110</v>
      </c>
      <c r="AA282" s="3">
        <v>45107</v>
      </c>
      <c r="AB282" s="60" t="s">
        <v>759</v>
      </c>
    </row>
    <row r="283" spans="1:28" s="11" customFormat="1" x14ac:dyDescent="0.25">
      <c r="A283" s="11">
        <v>2023</v>
      </c>
      <c r="B283" s="3">
        <v>45017</v>
      </c>
      <c r="C283" s="3">
        <v>45107</v>
      </c>
      <c r="D283" s="11" t="s">
        <v>77</v>
      </c>
      <c r="E283" s="11" t="s">
        <v>103</v>
      </c>
      <c r="F283" s="11" t="s">
        <v>100</v>
      </c>
      <c r="G283" s="11" t="s">
        <v>101</v>
      </c>
      <c r="H283" s="11" t="s">
        <v>85</v>
      </c>
      <c r="I283" s="11" t="s">
        <v>79</v>
      </c>
      <c r="J283" s="18"/>
      <c r="K283" s="18"/>
      <c r="L283" s="18"/>
      <c r="N283" s="49">
        <v>45021</v>
      </c>
      <c r="O283" s="49">
        <v>45387</v>
      </c>
      <c r="P283" s="11" t="s">
        <v>102</v>
      </c>
      <c r="Q283" s="6" t="s">
        <v>711</v>
      </c>
      <c r="W283" s="11" t="s">
        <v>83</v>
      </c>
      <c r="Y283" s="11" t="s">
        <v>85</v>
      </c>
      <c r="Z283" s="3">
        <v>45110</v>
      </c>
      <c r="AA283" s="3">
        <v>45107</v>
      </c>
      <c r="AB283" s="60" t="s">
        <v>759</v>
      </c>
    </row>
    <row r="284" spans="1:28" s="11" customFormat="1" x14ac:dyDescent="0.25">
      <c r="A284" s="11">
        <v>2023</v>
      </c>
      <c r="B284" s="3">
        <v>45017</v>
      </c>
      <c r="C284" s="3">
        <v>45107</v>
      </c>
      <c r="D284" s="11" t="s">
        <v>77</v>
      </c>
      <c r="E284" s="18" t="s">
        <v>132</v>
      </c>
      <c r="F284" s="11" t="s">
        <v>100</v>
      </c>
      <c r="G284" s="11" t="s">
        <v>101</v>
      </c>
      <c r="H284" s="11" t="s">
        <v>85</v>
      </c>
      <c r="I284" s="11" t="s">
        <v>79</v>
      </c>
      <c r="J284" s="18"/>
      <c r="K284" s="18"/>
      <c r="L284" s="18"/>
      <c r="N284" s="49">
        <v>45027</v>
      </c>
      <c r="O284" s="49">
        <v>45393</v>
      </c>
      <c r="P284" s="11" t="s">
        <v>102</v>
      </c>
      <c r="Q284" s="6" t="s">
        <v>712</v>
      </c>
      <c r="W284" s="11" t="s">
        <v>83</v>
      </c>
      <c r="Y284" s="11" t="s">
        <v>85</v>
      </c>
      <c r="Z284" s="3">
        <v>45110</v>
      </c>
      <c r="AA284" s="3">
        <v>45107</v>
      </c>
      <c r="AB284" s="60" t="s">
        <v>759</v>
      </c>
    </row>
    <row r="285" spans="1:28" s="11" customFormat="1" x14ac:dyDescent="0.25">
      <c r="A285" s="11">
        <v>2023</v>
      </c>
      <c r="B285" s="3">
        <v>45017</v>
      </c>
      <c r="C285" s="3">
        <v>45107</v>
      </c>
      <c r="D285" s="11" t="s">
        <v>77</v>
      </c>
      <c r="E285" s="9" t="s">
        <v>149</v>
      </c>
      <c r="F285" s="11" t="s">
        <v>100</v>
      </c>
      <c r="G285" s="11" t="s">
        <v>101</v>
      </c>
      <c r="H285" s="11" t="s">
        <v>85</v>
      </c>
      <c r="I285" s="11" t="s">
        <v>79</v>
      </c>
      <c r="J285" s="9"/>
      <c r="K285" s="9"/>
      <c r="L285" s="9"/>
      <c r="N285" s="50">
        <v>45028</v>
      </c>
      <c r="O285" s="49">
        <v>45394</v>
      </c>
      <c r="P285" s="11" t="s">
        <v>102</v>
      </c>
      <c r="Q285" s="6" t="s">
        <v>713</v>
      </c>
      <c r="W285" s="11" t="s">
        <v>83</v>
      </c>
      <c r="Y285" s="11" t="s">
        <v>85</v>
      </c>
      <c r="Z285" s="3">
        <v>45110</v>
      </c>
      <c r="AA285" s="3">
        <v>45107</v>
      </c>
      <c r="AB285" s="60" t="s">
        <v>759</v>
      </c>
    </row>
    <row r="286" spans="1:28" s="11" customFormat="1" x14ac:dyDescent="0.25">
      <c r="A286" s="11">
        <v>2023</v>
      </c>
      <c r="B286" s="3">
        <v>45017</v>
      </c>
      <c r="C286" s="3">
        <v>45107</v>
      </c>
      <c r="D286" s="11" t="s">
        <v>77</v>
      </c>
      <c r="E286" s="13" t="s">
        <v>240</v>
      </c>
      <c r="F286" s="11" t="s">
        <v>100</v>
      </c>
      <c r="G286" s="11" t="s">
        <v>101</v>
      </c>
      <c r="H286" s="11" t="s">
        <v>85</v>
      </c>
      <c r="I286" s="11" t="s">
        <v>79</v>
      </c>
      <c r="J286" s="13"/>
      <c r="K286" s="13"/>
      <c r="L286" s="13"/>
      <c r="N286" s="50">
        <v>45051</v>
      </c>
      <c r="O286" s="49">
        <v>45417</v>
      </c>
      <c r="P286" s="11" t="s">
        <v>102</v>
      </c>
      <c r="Q286" s="6" t="s">
        <v>714</v>
      </c>
      <c r="W286" s="11" t="s">
        <v>83</v>
      </c>
      <c r="Y286" s="11" t="s">
        <v>85</v>
      </c>
      <c r="Z286" s="3">
        <v>45110</v>
      </c>
      <c r="AA286" s="3">
        <v>45107</v>
      </c>
      <c r="AB286" s="60" t="s">
        <v>759</v>
      </c>
    </row>
    <row r="287" spans="1:28" s="11" customFormat="1" x14ac:dyDescent="0.25">
      <c r="A287" s="11">
        <v>2023</v>
      </c>
      <c r="B287" s="3">
        <v>45017</v>
      </c>
      <c r="C287" s="3">
        <v>45107</v>
      </c>
      <c r="D287" s="11" t="s">
        <v>77</v>
      </c>
      <c r="E287" s="4" t="s">
        <v>245</v>
      </c>
      <c r="F287" s="11" t="s">
        <v>100</v>
      </c>
      <c r="G287" s="11" t="s">
        <v>101</v>
      </c>
      <c r="H287" s="11" t="s">
        <v>85</v>
      </c>
      <c r="I287" s="11" t="s">
        <v>79</v>
      </c>
      <c r="J287" s="4"/>
      <c r="K287" s="4"/>
      <c r="L287" s="4"/>
      <c r="N287" s="50">
        <v>45027</v>
      </c>
      <c r="O287" s="49">
        <v>45393</v>
      </c>
      <c r="P287" s="11" t="s">
        <v>102</v>
      </c>
      <c r="Q287" s="6" t="s">
        <v>715</v>
      </c>
      <c r="W287" s="11" t="s">
        <v>83</v>
      </c>
      <c r="Y287" s="11" t="s">
        <v>85</v>
      </c>
      <c r="Z287" s="3">
        <v>45110</v>
      </c>
      <c r="AA287" s="3">
        <v>45107</v>
      </c>
      <c r="AB287" s="60" t="s">
        <v>759</v>
      </c>
    </row>
    <row r="288" spans="1:28" s="11" customFormat="1" x14ac:dyDescent="0.25">
      <c r="A288" s="11">
        <v>2023</v>
      </c>
      <c r="B288" s="3">
        <v>45017</v>
      </c>
      <c r="C288" s="3">
        <v>45107</v>
      </c>
      <c r="D288" s="11" t="s">
        <v>77</v>
      </c>
      <c r="E288" s="29" t="s">
        <v>343</v>
      </c>
      <c r="F288" s="11" t="s">
        <v>100</v>
      </c>
      <c r="G288" s="11" t="s">
        <v>101</v>
      </c>
      <c r="H288" s="11" t="s">
        <v>85</v>
      </c>
      <c r="I288" s="11" t="s">
        <v>79</v>
      </c>
      <c r="J288" s="29"/>
      <c r="K288" s="29"/>
      <c r="L288" s="29"/>
      <c r="N288" s="50">
        <v>45070</v>
      </c>
      <c r="O288" s="49">
        <v>45436</v>
      </c>
      <c r="P288" s="11" t="s">
        <v>102</v>
      </c>
      <c r="Q288" s="6" t="s">
        <v>716</v>
      </c>
      <c r="W288" s="11" t="s">
        <v>83</v>
      </c>
      <c r="Y288" s="11" t="s">
        <v>85</v>
      </c>
      <c r="Z288" s="3">
        <v>45110</v>
      </c>
      <c r="AA288" s="3">
        <v>45107</v>
      </c>
      <c r="AB288" s="60" t="s">
        <v>759</v>
      </c>
    </row>
    <row r="289" spans="1:28" s="11" customFormat="1" x14ac:dyDescent="0.25">
      <c r="A289" s="11">
        <v>2023</v>
      </c>
      <c r="B289" s="3">
        <v>45017</v>
      </c>
      <c r="C289" s="3">
        <v>45107</v>
      </c>
      <c r="D289" s="11" t="s">
        <v>77</v>
      </c>
      <c r="E289" s="32" t="s">
        <v>350</v>
      </c>
      <c r="F289" s="11" t="s">
        <v>100</v>
      </c>
      <c r="G289" s="11" t="s">
        <v>101</v>
      </c>
      <c r="H289" s="11" t="s">
        <v>85</v>
      </c>
      <c r="I289" s="11" t="s">
        <v>79</v>
      </c>
      <c r="J289" s="29"/>
      <c r="K289" s="29"/>
      <c r="L289" s="29"/>
      <c r="M289" s="32"/>
      <c r="N289" s="50">
        <v>45077</v>
      </c>
      <c r="O289" s="49">
        <v>45443</v>
      </c>
      <c r="P289" s="11" t="s">
        <v>102</v>
      </c>
      <c r="Q289" s="6" t="s">
        <v>717</v>
      </c>
      <c r="W289" s="11" t="s">
        <v>83</v>
      </c>
      <c r="Y289" s="11" t="s">
        <v>85</v>
      </c>
      <c r="Z289" s="3">
        <v>45110</v>
      </c>
      <c r="AA289" s="3">
        <v>45107</v>
      </c>
      <c r="AB289" s="60" t="s">
        <v>759</v>
      </c>
    </row>
    <row r="290" spans="1:28" s="11" customFormat="1" x14ac:dyDescent="0.25">
      <c r="A290" s="11">
        <v>2023</v>
      </c>
      <c r="B290" s="3">
        <v>45017</v>
      </c>
      <c r="C290" s="3">
        <v>45107</v>
      </c>
      <c r="D290" s="11" t="s">
        <v>77</v>
      </c>
      <c r="E290" s="11" t="s">
        <v>105</v>
      </c>
      <c r="F290" s="11" t="s">
        <v>104</v>
      </c>
      <c r="G290" s="51" t="s">
        <v>101</v>
      </c>
      <c r="H290" s="11" t="s">
        <v>85</v>
      </c>
      <c r="I290" s="11" t="s">
        <v>79</v>
      </c>
      <c r="N290" s="49">
        <v>45020</v>
      </c>
      <c r="O290" s="49">
        <v>45386</v>
      </c>
      <c r="P290" s="51" t="s">
        <v>101</v>
      </c>
      <c r="Q290" s="6" t="s">
        <v>719</v>
      </c>
      <c r="W290" s="11" t="s">
        <v>83</v>
      </c>
      <c r="Y290" s="11" t="s">
        <v>85</v>
      </c>
      <c r="Z290" s="3">
        <v>45110</v>
      </c>
      <c r="AA290" s="3">
        <v>45107</v>
      </c>
      <c r="AB290" s="52" t="s">
        <v>760</v>
      </c>
    </row>
    <row r="291" spans="1:28" s="11" customFormat="1" x14ac:dyDescent="0.25">
      <c r="A291" s="11">
        <v>2023</v>
      </c>
      <c r="B291" s="3">
        <v>45017</v>
      </c>
      <c r="C291" s="3">
        <v>45107</v>
      </c>
      <c r="D291" s="11" t="s">
        <v>77</v>
      </c>
      <c r="E291" s="8" t="s">
        <v>223</v>
      </c>
      <c r="F291" s="11" t="s">
        <v>104</v>
      </c>
      <c r="G291" s="51" t="s">
        <v>101</v>
      </c>
      <c r="H291" s="11" t="s">
        <v>85</v>
      </c>
      <c r="I291" s="11" t="s">
        <v>79</v>
      </c>
      <c r="J291" s="8"/>
      <c r="K291" s="8"/>
      <c r="L291" s="8"/>
      <c r="N291" s="49">
        <v>45036</v>
      </c>
      <c r="O291" s="49">
        <v>45402</v>
      </c>
      <c r="P291" s="51" t="s">
        <v>101</v>
      </c>
      <c r="Q291" s="6" t="s">
        <v>720</v>
      </c>
      <c r="W291" s="11" t="s">
        <v>83</v>
      </c>
      <c r="Y291" s="11" t="s">
        <v>85</v>
      </c>
      <c r="Z291" s="3">
        <v>45110</v>
      </c>
      <c r="AA291" s="3">
        <v>45107</v>
      </c>
      <c r="AB291" s="52" t="s">
        <v>760</v>
      </c>
    </row>
    <row r="292" spans="1:28" s="11" customFormat="1" x14ac:dyDescent="0.25">
      <c r="A292" s="11">
        <v>2023</v>
      </c>
      <c r="B292" s="3">
        <v>45017</v>
      </c>
      <c r="C292" s="3">
        <v>45107</v>
      </c>
      <c r="D292" s="11" t="s">
        <v>77</v>
      </c>
      <c r="E292" s="46" t="s">
        <v>233</v>
      </c>
      <c r="F292" s="11" t="s">
        <v>104</v>
      </c>
      <c r="G292" s="51" t="s">
        <v>101</v>
      </c>
      <c r="H292" s="11" t="s">
        <v>85</v>
      </c>
      <c r="I292" s="11" t="s">
        <v>79</v>
      </c>
      <c r="J292" s="46"/>
      <c r="K292" s="46"/>
      <c r="L292" s="46"/>
      <c r="N292" s="49">
        <v>45020</v>
      </c>
      <c r="O292" s="49">
        <v>45386</v>
      </c>
      <c r="P292" s="51" t="s">
        <v>101</v>
      </c>
      <c r="Q292" s="6" t="s">
        <v>721</v>
      </c>
      <c r="W292" s="11" t="s">
        <v>83</v>
      </c>
      <c r="Y292" s="11" t="s">
        <v>85</v>
      </c>
      <c r="Z292" s="3">
        <v>45110</v>
      </c>
      <c r="AA292" s="3">
        <v>45107</v>
      </c>
      <c r="AB292" s="52" t="s">
        <v>760</v>
      </c>
    </row>
    <row r="293" spans="1:28" s="11" customFormat="1" x14ac:dyDescent="0.25">
      <c r="A293" s="11">
        <v>2023</v>
      </c>
      <c r="B293" s="3">
        <v>45017</v>
      </c>
      <c r="C293" s="3">
        <v>45107</v>
      </c>
      <c r="D293" s="11" t="s">
        <v>77</v>
      </c>
      <c r="E293" s="42" t="s">
        <v>415</v>
      </c>
      <c r="F293" s="42" t="s">
        <v>416</v>
      </c>
      <c r="G293" s="51" t="s">
        <v>101</v>
      </c>
      <c r="H293" s="11" t="s">
        <v>85</v>
      </c>
      <c r="I293" s="11" t="s">
        <v>79</v>
      </c>
      <c r="J293" s="42"/>
      <c r="K293" s="42"/>
      <c r="L293" s="42"/>
      <c r="N293" s="49">
        <v>45026</v>
      </c>
      <c r="O293" s="49">
        <v>45392</v>
      </c>
      <c r="P293" s="51" t="s">
        <v>101</v>
      </c>
      <c r="Q293" s="6" t="s">
        <v>718</v>
      </c>
      <c r="W293" s="11" t="s">
        <v>83</v>
      </c>
      <c r="Y293" s="11" t="s">
        <v>85</v>
      </c>
      <c r="Z293" s="3">
        <v>45110</v>
      </c>
      <c r="AA293" s="3">
        <v>45107</v>
      </c>
      <c r="AB293" s="52" t="s">
        <v>760</v>
      </c>
    </row>
    <row r="294" spans="1:28" s="11" customFormat="1" x14ac:dyDescent="0.25">
      <c r="A294" s="11">
        <v>2023</v>
      </c>
      <c r="B294" s="3">
        <v>45017</v>
      </c>
      <c r="C294" s="3">
        <v>45107</v>
      </c>
      <c r="D294" s="11" t="s">
        <v>77</v>
      </c>
      <c r="E294" s="33" t="s">
        <v>385</v>
      </c>
      <c r="F294" s="11" t="s">
        <v>104</v>
      </c>
      <c r="G294" s="51" t="s">
        <v>101</v>
      </c>
      <c r="H294" s="11" t="s">
        <v>85</v>
      </c>
      <c r="I294" s="11" t="s">
        <v>79</v>
      </c>
      <c r="J294" s="46"/>
      <c r="K294" s="46"/>
      <c r="L294" s="46"/>
      <c r="M294" s="33"/>
      <c r="N294" s="49">
        <v>45037</v>
      </c>
      <c r="O294" s="49">
        <v>45403</v>
      </c>
      <c r="P294" s="51" t="s">
        <v>101</v>
      </c>
      <c r="Q294" s="6" t="s">
        <v>722</v>
      </c>
      <c r="W294" s="11" t="s">
        <v>83</v>
      </c>
      <c r="Y294" s="11" t="s">
        <v>85</v>
      </c>
      <c r="Z294" s="3">
        <v>45110</v>
      </c>
      <c r="AA294" s="3">
        <v>45107</v>
      </c>
      <c r="AB294" s="52" t="s">
        <v>760</v>
      </c>
    </row>
    <row r="295" spans="1:28" s="11" customFormat="1" x14ac:dyDescent="0.25">
      <c r="A295" s="11">
        <v>2023</v>
      </c>
      <c r="B295" s="3">
        <v>45017</v>
      </c>
      <c r="C295" s="3">
        <v>45107</v>
      </c>
      <c r="D295" s="11" t="s">
        <v>77</v>
      </c>
      <c r="E295" s="15" t="s">
        <v>218</v>
      </c>
      <c r="F295" s="11" t="s">
        <v>104</v>
      </c>
      <c r="G295" s="51" t="s">
        <v>101</v>
      </c>
      <c r="H295" s="11" t="s">
        <v>85</v>
      </c>
      <c r="I295" s="11" t="s">
        <v>79</v>
      </c>
      <c r="J295" s="15"/>
      <c r="K295" s="15"/>
      <c r="L295" s="15"/>
      <c r="N295" s="49">
        <v>45043</v>
      </c>
      <c r="O295" s="49">
        <v>45409</v>
      </c>
      <c r="P295" s="51" t="s">
        <v>101</v>
      </c>
      <c r="Q295" s="6" t="s">
        <v>723</v>
      </c>
      <c r="W295" s="11" t="s">
        <v>83</v>
      </c>
      <c r="Y295" s="11" t="s">
        <v>85</v>
      </c>
      <c r="Z295" s="3">
        <v>45110</v>
      </c>
      <c r="AA295" s="3">
        <v>45107</v>
      </c>
      <c r="AB295" s="52" t="s">
        <v>760</v>
      </c>
    </row>
    <row r="296" spans="1:28" s="11" customFormat="1" x14ac:dyDescent="0.25">
      <c r="A296" s="11">
        <v>2023</v>
      </c>
      <c r="B296" s="3">
        <v>45017</v>
      </c>
      <c r="C296" s="3">
        <v>45107</v>
      </c>
      <c r="D296" s="11" t="s">
        <v>77</v>
      </c>
      <c r="E296" s="46" t="s">
        <v>234</v>
      </c>
      <c r="F296" s="11" t="s">
        <v>104</v>
      </c>
      <c r="G296" s="51" t="s">
        <v>101</v>
      </c>
      <c r="H296" s="11" t="s">
        <v>85</v>
      </c>
      <c r="I296" s="11" t="s">
        <v>79</v>
      </c>
      <c r="J296" s="46"/>
      <c r="K296" s="46"/>
      <c r="L296" s="46"/>
      <c r="N296" s="49">
        <v>45033</v>
      </c>
      <c r="O296" s="49">
        <v>45399</v>
      </c>
      <c r="P296" s="51" t="s">
        <v>101</v>
      </c>
      <c r="Q296" s="6" t="s">
        <v>724</v>
      </c>
      <c r="W296" s="11" t="s">
        <v>83</v>
      </c>
      <c r="Y296" s="11" t="s">
        <v>85</v>
      </c>
      <c r="Z296" s="3">
        <v>45110</v>
      </c>
      <c r="AA296" s="3">
        <v>45107</v>
      </c>
      <c r="AB296" s="52" t="s">
        <v>760</v>
      </c>
    </row>
    <row r="297" spans="1:28" s="11" customFormat="1" x14ac:dyDescent="0.25">
      <c r="A297" s="11">
        <v>2023</v>
      </c>
      <c r="B297" s="3">
        <v>45017</v>
      </c>
      <c r="C297" s="3">
        <v>45107</v>
      </c>
      <c r="D297" s="11" t="s">
        <v>77</v>
      </c>
      <c r="E297" s="8" t="s">
        <v>224</v>
      </c>
      <c r="F297" s="11" t="s">
        <v>104</v>
      </c>
      <c r="G297" s="51" t="s">
        <v>101</v>
      </c>
      <c r="H297" s="11" t="s">
        <v>85</v>
      </c>
      <c r="I297" s="11" t="s">
        <v>79</v>
      </c>
      <c r="J297" s="8"/>
      <c r="K297" s="8"/>
      <c r="L297" s="8"/>
      <c r="N297" s="49">
        <v>45049</v>
      </c>
      <c r="O297" s="49">
        <v>45415</v>
      </c>
      <c r="P297" s="51" t="s">
        <v>101</v>
      </c>
      <c r="Q297" s="6" t="s">
        <v>725</v>
      </c>
      <c r="W297" s="11" t="s">
        <v>83</v>
      </c>
      <c r="Y297" s="11" t="s">
        <v>85</v>
      </c>
      <c r="Z297" s="3">
        <v>45110</v>
      </c>
      <c r="AA297" s="3">
        <v>45107</v>
      </c>
      <c r="AB297" s="52" t="s">
        <v>760</v>
      </c>
    </row>
    <row r="298" spans="1:28" s="11" customFormat="1" x14ac:dyDescent="0.25">
      <c r="A298" s="11">
        <v>2023</v>
      </c>
      <c r="B298" s="3">
        <v>45017</v>
      </c>
      <c r="C298" s="3">
        <v>45107</v>
      </c>
      <c r="D298" s="11" t="s">
        <v>77</v>
      </c>
      <c r="E298" s="26" t="s">
        <v>290</v>
      </c>
      <c r="F298" s="11" t="s">
        <v>104</v>
      </c>
      <c r="G298" s="51" t="s">
        <v>101</v>
      </c>
      <c r="H298" s="11" t="s">
        <v>85</v>
      </c>
      <c r="I298" s="11" t="s">
        <v>79</v>
      </c>
      <c r="J298" s="26"/>
      <c r="K298" s="26"/>
      <c r="L298" s="26"/>
      <c r="N298" s="49">
        <v>45063</v>
      </c>
      <c r="O298" s="49">
        <v>45429</v>
      </c>
      <c r="P298" s="51" t="s">
        <v>101</v>
      </c>
      <c r="Q298" s="6" t="s">
        <v>726</v>
      </c>
      <c r="W298" s="11" t="s">
        <v>83</v>
      </c>
      <c r="Y298" s="11" t="s">
        <v>85</v>
      </c>
      <c r="Z298" s="3">
        <v>45110</v>
      </c>
      <c r="AA298" s="3">
        <v>45107</v>
      </c>
      <c r="AB298" s="52" t="s">
        <v>760</v>
      </c>
    </row>
    <row r="299" spans="1:28" s="11" customFormat="1" x14ac:dyDescent="0.25">
      <c r="A299" s="11">
        <v>2023</v>
      </c>
      <c r="B299" s="3">
        <v>45017</v>
      </c>
      <c r="C299" s="3">
        <v>45107</v>
      </c>
      <c r="D299" s="11" t="s">
        <v>77</v>
      </c>
      <c r="E299" s="31" t="s">
        <v>365</v>
      </c>
      <c r="F299" s="11" t="s">
        <v>104</v>
      </c>
      <c r="G299" s="51" t="s">
        <v>101</v>
      </c>
      <c r="H299" s="11" t="s">
        <v>85</v>
      </c>
      <c r="I299" s="11" t="s">
        <v>79</v>
      </c>
      <c r="J299" s="31"/>
      <c r="K299" s="31"/>
      <c r="L299" s="31"/>
      <c r="N299" s="49">
        <v>45084</v>
      </c>
      <c r="O299" s="49">
        <v>45450</v>
      </c>
      <c r="P299" s="51" t="s">
        <v>101</v>
      </c>
      <c r="Q299" s="6" t="s">
        <v>727</v>
      </c>
      <c r="W299" s="11" t="s">
        <v>83</v>
      </c>
      <c r="Y299" s="11" t="s">
        <v>85</v>
      </c>
      <c r="Z299" s="3">
        <v>45110</v>
      </c>
      <c r="AA299" s="3">
        <v>45107</v>
      </c>
      <c r="AB299" s="52" t="s">
        <v>760</v>
      </c>
    </row>
    <row r="300" spans="1:28" s="11" customFormat="1" x14ac:dyDescent="0.25">
      <c r="A300" s="11">
        <v>2023</v>
      </c>
      <c r="B300" s="3">
        <v>45017</v>
      </c>
      <c r="C300" s="3">
        <v>45107</v>
      </c>
      <c r="D300" s="11" t="s">
        <v>77</v>
      </c>
      <c r="E300" s="33" t="s">
        <v>391</v>
      </c>
      <c r="F300" s="11" t="s">
        <v>104</v>
      </c>
      <c r="G300" s="51" t="s">
        <v>101</v>
      </c>
      <c r="H300" s="11" t="s">
        <v>85</v>
      </c>
      <c r="I300" s="11" t="s">
        <v>79</v>
      </c>
      <c r="J300" s="31"/>
      <c r="K300" s="31"/>
      <c r="L300" s="31"/>
      <c r="M300" s="33"/>
      <c r="N300" s="44">
        <v>45085</v>
      </c>
      <c r="O300" s="49">
        <v>45451</v>
      </c>
      <c r="P300" s="51" t="s">
        <v>101</v>
      </c>
      <c r="Q300" s="6" t="s">
        <v>728</v>
      </c>
      <c r="W300" s="11" t="s">
        <v>83</v>
      </c>
      <c r="Y300" s="11" t="s">
        <v>85</v>
      </c>
      <c r="Z300" s="3">
        <v>45110</v>
      </c>
      <c r="AA300" s="3">
        <v>45107</v>
      </c>
      <c r="AB300" s="52" t="s">
        <v>760</v>
      </c>
    </row>
    <row r="301" spans="1:28" s="53" customFormat="1" x14ac:dyDescent="0.25">
      <c r="A301" s="16">
        <v>2023</v>
      </c>
      <c r="B301" s="3">
        <v>45017</v>
      </c>
      <c r="C301" s="3">
        <v>45107</v>
      </c>
      <c r="D301" s="53" t="s">
        <v>77</v>
      </c>
      <c r="E301" s="53" t="s">
        <v>154</v>
      </c>
      <c r="F301" s="53" t="s">
        <v>152</v>
      </c>
      <c r="G301" s="53" t="s">
        <v>101</v>
      </c>
      <c r="H301" s="53" t="s">
        <v>153</v>
      </c>
      <c r="I301" s="53" t="s">
        <v>79</v>
      </c>
      <c r="N301" s="54">
        <v>45034</v>
      </c>
      <c r="O301" s="54">
        <v>45400</v>
      </c>
      <c r="P301" s="53" t="s">
        <v>102</v>
      </c>
      <c r="Q301" s="6" t="s">
        <v>729</v>
      </c>
      <c r="W301" s="53" t="s">
        <v>83</v>
      </c>
      <c r="Y301" s="53" t="s">
        <v>153</v>
      </c>
      <c r="Z301" s="3">
        <v>45110</v>
      </c>
      <c r="AA301" s="3">
        <v>45107</v>
      </c>
      <c r="AB301" s="55" t="s">
        <v>761</v>
      </c>
    </row>
    <row r="302" spans="1:28" s="53" customFormat="1" x14ac:dyDescent="0.25">
      <c r="A302" s="16">
        <v>2023</v>
      </c>
      <c r="B302" s="3">
        <v>45017</v>
      </c>
      <c r="C302" s="3">
        <v>45107</v>
      </c>
      <c r="D302" s="53" t="s">
        <v>77</v>
      </c>
      <c r="E302" s="53" t="s">
        <v>171</v>
      </c>
      <c r="F302" s="53" t="s">
        <v>152</v>
      </c>
      <c r="G302" s="53" t="s">
        <v>101</v>
      </c>
      <c r="H302" s="53" t="s">
        <v>153</v>
      </c>
      <c r="I302" s="53" t="s">
        <v>79</v>
      </c>
      <c r="N302" s="54">
        <v>45037</v>
      </c>
      <c r="O302" s="54">
        <v>45403</v>
      </c>
      <c r="P302" s="53" t="s">
        <v>102</v>
      </c>
      <c r="Q302" s="6" t="s">
        <v>730</v>
      </c>
      <c r="W302" s="53" t="s">
        <v>83</v>
      </c>
      <c r="Y302" s="53" t="s">
        <v>153</v>
      </c>
      <c r="Z302" s="3">
        <v>45110</v>
      </c>
      <c r="AA302" s="3">
        <v>45107</v>
      </c>
      <c r="AB302" s="55" t="s">
        <v>761</v>
      </c>
    </row>
    <row r="303" spans="1:28" s="16" customFormat="1" x14ac:dyDescent="0.25">
      <c r="A303" s="16">
        <v>2023</v>
      </c>
      <c r="B303" s="3">
        <v>45017</v>
      </c>
      <c r="C303" s="3">
        <v>45107</v>
      </c>
      <c r="D303" s="16" t="s">
        <v>77</v>
      </c>
      <c r="E303" s="16" t="s">
        <v>156</v>
      </c>
      <c r="F303" s="16" t="s">
        <v>157</v>
      </c>
      <c r="G303" s="56" t="s">
        <v>101</v>
      </c>
      <c r="H303" s="16" t="s">
        <v>85</v>
      </c>
      <c r="I303" s="16" t="s">
        <v>79</v>
      </c>
      <c r="N303" s="17">
        <v>45035</v>
      </c>
      <c r="O303" s="17">
        <v>45401</v>
      </c>
      <c r="P303" s="57" t="s">
        <v>155</v>
      </c>
      <c r="Q303" s="6" t="s">
        <v>731</v>
      </c>
      <c r="W303" s="16" t="s">
        <v>83</v>
      </c>
      <c r="Y303" s="16" t="s">
        <v>85</v>
      </c>
      <c r="Z303" s="3">
        <v>45110</v>
      </c>
      <c r="AA303" s="3">
        <v>45107</v>
      </c>
      <c r="AB303" s="52" t="s">
        <v>761</v>
      </c>
    </row>
    <row r="304" spans="1:28" s="16" customFormat="1" x14ac:dyDescent="0.25">
      <c r="A304" s="16">
        <v>2023</v>
      </c>
      <c r="B304" s="3">
        <v>45017</v>
      </c>
      <c r="C304" s="3">
        <v>45107</v>
      </c>
      <c r="D304" s="16" t="s">
        <v>77</v>
      </c>
      <c r="E304" s="26" t="s">
        <v>291</v>
      </c>
      <c r="F304" s="16" t="s">
        <v>157</v>
      </c>
      <c r="G304" s="56" t="s">
        <v>101</v>
      </c>
      <c r="H304" s="16" t="s">
        <v>85</v>
      </c>
      <c r="I304" s="16" t="s">
        <v>79</v>
      </c>
      <c r="J304" s="26"/>
      <c r="K304" s="26"/>
      <c r="L304" s="26"/>
      <c r="N304" s="17">
        <v>45050</v>
      </c>
      <c r="O304" s="17">
        <v>45416</v>
      </c>
      <c r="P304" s="57" t="s">
        <v>155</v>
      </c>
      <c r="Q304" s="6" t="s">
        <v>732</v>
      </c>
      <c r="W304" s="16" t="s">
        <v>83</v>
      </c>
      <c r="Y304" s="16" t="s">
        <v>85</v>
      </c>
      <c r="Z304" s="3">
        <v>45110</v>
      </c>
      <c r="AA304" s="3">
        <v>45107</v>
      </c>
      <c r="AB304" s="52" t="s">
        <v>761</v>
      </c>
    </row>
    <row r="305" spans="1:28" s="16" customFormat="1" x14ac:dyDescent="0.25">
      <c r="A305" s="16">
        <v>2023</v>
      </c>
      <c r="B305" s="3">
        <v>45017</v>
      </c>
      <c r="C305" s="3">
        <v>45107</v>
      </c>
      <c r="D305" s="16" t="s">
        <v>77</v>
      </c>
      <c r="E305" s="33" t="s">
        <v>392</v>
      </c>
      <c r="F305" s="33" t="s">
        <v>393</v>
      </c>
      <c r="G305" s="56" t="s">
        <v>101</v>
      </c>
      <c r="H305" s="16" t="s">
        <v>85</v>
      </c>
      <c r="I305" s="16" t="s">
        <v>79</v>
      </c>
      <c r="J305" s="26"/>
      <c r="K305" s="26"/>
      <c r="L305" s="26"/>
      <c r="M305" s="33"/>
      <c r="N305" s="17">
        <v>45093</v>
      </c>
      <c r="O305" s="17">
        <v>45459</v>
      </c>
      <c r="P305" s="57" t="s">
        <v>155</v>
      </c>
      <c r="Q305" s="6" t="s">
        <v>733</v>
      </c>
      <c r="W305" s="16" t="s">
        <v>83</v>
      </c>
      <c r="Y305" s="16" t="s">
        <v>85</v>
      </c>
      <c r="Z305" s="3">
        <v>45110</v>
      </c>
      <c r="AA305" s="3">
        <v>45107</v>
      </c>
      <c r="AB305" s="52" t="s">
        <v>761</v>
      </c>
    </row>
    <row r="306" spans="1:28" s="16" customFormat="1" x14ac:dyDescent="0.25">
      <c r="A306" s="16">
        <v>2023</v>
      </c>
      <c r="B306" s="3">
        <v>45017</v>
      </c>
      <c r="C306" s="3">
        <v>45107</v>
      </c>
      <c r="D306" s="16" t="s">
        <v>77</v>
      </c>
      <c r="E306" s="19" t="s">
        <v>196</v>
      </c>
      <c r="F306" s="16" t="s">
        <v>158</v>
      </c>
      <c r="G306" s="56" t="s">
        <v>159</v>
      </c>
      <c r="H306" s="16" t="s">
        <v>85</v>
      </c>
      <c r="I306" s="16" t="s">
        <v>79</v>
      </c>
      <c r="J306" s="19"/>
      <c r="K306" s="19"/>
      <c r="L306" s="19"/>
      <c r="M306" s="19"/>
      <c r="N306" s="17">
        <v>45013</v>
      </c>
      <c r="O306" s="17">
        <v>45379</v>
      </c>
      <c r="P306" s="16" t="s">
        <v>160</v>
      </c>
      <c r="Q306" s="6" t="s">
        <v>734</v>
      </c>
      <c r="W306" s="16" t="s">
        <v>83</v>
      </c>
      <c r="Y306" s="16" t="s">
        <v>85</v>
      </c>
      <c r="Z306" s="3">
        <v>45110</v>
      </c>
      <c r="AA306" s="3">
        <v>45107</v>
      </c>
      <c r="AB306" s="60" t="s">
        <v>762</v>
      </c>
    </row>
    <row r="307" spans="1:28" s="16" customFormat="1" x14ac:dyDescent="0.25">
      <c r="A307" s="16">
        <v>2023</v>
      </c>
      <c r="B307" s="3">
        <v>45017</v>
      </c>
      <c r="C307" s="3">
        <v>45107</v>
      </c>
      <c r="D307" s="16" t="s">
        <v>77</v>
      </c>
      <c r="E307" s="16" t="s">
        <v>161</v>
      </c>
      <c r="F307" s="16" t="s">
        <v>158</v>
      </c>
      <c r="G307" s="56" t="s">
        <v>159</v>
      </c>
      <c r="H307" s="16" t="s">
        <v>85</v>
      </c>
      <c r="I307" s="16" t="s">
        <v>79</v>
      </c>
      <c r="N307" s="17">
        <v>45034</v>
      </c>
      <c r="O307" s="17">
        <v>45400</v>
      </c>
      <c r="P307" s="16" t="s">
        <v>160</v>
      </c>
      <c r="Q307" s="6" t="s">
        <v>735</v>
      </c>
      <c r="W307" s="16" t="s">
        <v>83</v>
      </c>
      <c r="Y307" s="16" t="s">
        <v>85</v>
      </c>
      <c r="Z307" s="3">
        <v>45110</v>
      </c>
      <c r="AA307" s="3">
        <v>45107</v>
      </c>
      <c r="AB307" s="60" t="s">
        <v>762</v>
      </c>
    </row>
    <row r="308" spans="1:28" s="16" customFormat="1" x14ac:dyDescent="0.25">
      <c r="A308" s="16">
        <v>2023</v>
      </c>
      <c r="B308" s="3">
        <v>45017</v>
      </c>
      <c r="C308" s="3">
        <v>45107</v>
      </c>
      <c r="D308" s="16" t="s">
        <v>77</v>
      </c>
      <c r="E308" s="40" t="s">
        <v>181</v>
      </c>
      <c r="F308" s="16" t="s">
        <v>158</v>
      </c>
      <c r="G308" s="56" t="s">
        <v>159</v>
      </c>
      <c r="H308" s="16" t="s">
        <v>85</v>
      </c>
      <c r="I308" s="16" t="s">
        <v>79</v>
      </c>
      <c r="J308" s="40"/>
      <c r="K308" s="40"/>
      <c r="L308" s="40"/>
      <c r="N308" s="17">
        <v>45040</v>
      </c>
      <c r="O308" s="17">
        <v>45406</v>
      </c>
      <c r="P308" s="16" t="s">
        <v>160</v>
      </c>
      <c r="Q308" s="6" t="s">
        <v>736</v>
      </c>
      <c r="W308" s="16" t="s">
        <v>83</v>
      </c>
      <c r="Y308" s="16" t="s">
        <v>85</v>
      </c>
      <c r="Z308" s="3">
        <v>45110</v>
      </c>
      <c r="AA308" s="3">
        <v>45107</v>
      </c>
      <c r="AB308" s="60" t="s">
        <v>762</v>
      </c>
    </row>
    <row r="309" spans="1:28" s="16" customFormat="1" x14ac:dyDescent="0.25">
      <c r="A309" s="16">
        <v>2023</v>
      </c>
      <c r="B309" s="3">
        <v>45017</v>
      </c>
      <c r="C309" s="3">
        <v>45107</v>
      </c>
      <c r="D309" s="16" t="s">
        <v>77</v>
      </c>
      <c r="E309" s="8" t="s">
        <v>225</v>
      </c>
      <c r="F309" s="16" t="s">
        <v>158</v>
      </c>
      <c r="G309" s="56" t="s">
        <v>159</v>
      </c>
      <c r="H309" s="16" t="s">
        <v>85</v>
      </c>
      <c r="I309" s="16" t="s">
        <v>79</v>
      </c>
      <c r="J309" s="8"/>
      <c r="K309" s="8"/>
      <c r="L309" s="8"/>
      <c r="N309" s="17">
        <v>45043</v>
      </c>
      <c r="O309" s="17">
        <v>45409</v>
      </c>
      <c r="P309" s="16" t="s">
        <v>160</v>
      </c>
      <c r="Q309" s="6" t="s">
        <v>737</v>
      </c>
      <c r="W309" s="16" t="s">
        <v>83</v>
      </c>
      <c r="Y309" s="16" t="s">
        <v>85</v>
      </c>
      <c r="Z309" s="3">
        <v>45110</v>
      </c>
      <c r="AA309" s="3">
        <v>45107</v>
      </c>
      <c r="AB309" s="60" t="s">
        <v>762</v>
      </c>
    </row>
    <row r="310" spans="1:28" s="16" customFormat="1" x14ac:dyDescent="0.25">
      <c r="A310" s="16">
        <v>2023</v>
      </c>
      <c r="B310" s="3">
        <v>45017</v>
      </c>
      <c r="C310" s="3">
        <v>45107</v>
      </c>
      <c r="D310" s="16" t="s">
        <v>77</v>
      </c>
      <c r="E310" s="28" t="s">
        <v>323</v>
      </c>
      <c r="F310" s="16" t="s">
        <v>158</v>
      </c>
      <c r="G310" s="56" t="s">
        <v>159</v>
      </c>
      <c r="H310" s="16" t="s">
        <v>85</v>
      </c>
      <c r="I310" s="16" t="s">
        <v>79</v>
      </c>
      <c r="J310" s="28"/>
      <c r="K310" s="28"/>
      <c r="L310" s="28"/>
      <c r="N310" s="17">
        <v>45065</v>
      </c>
      <c r="O310" s="17">
        <v>45431</v>
      </c>
      <c r="P310" s="16" t="s">
        <v>160</v>
      </c>
      <c r="Q310" s="6" t="s">
        <v>738</v>
      </c>
      <c r="W310" s="16" t="s">
        <v>83</v>
      </c>
      <c r="Y310" s="16" t="s">
        <v>85</v>
      </c>
      <c r="Z310" s="3">
        <v>45110</v>
      </c>
      <c r="AA310" s="3">
        <v>45107</v>
      </c>
      <c r="AB310" s="60" t="s">
        <v>762</v>
      </c>
    </row>
    <row r="311" spans="1:28" s="16" customFormat="1" x14ac:dyDescent="0.25">
      <c r="A311" s="16">
        <v>2023</v>
      </c>
      <c r="B311" s="3">
        <v>45017</v>
      </c>
      <c r="C311" s="3">
        <v>45107</v>
      </c>
      <c r="D311" s="16" t="s">
        <v>77</v>
      </c>
      <c r="E311" s="41" t="s">
        <v>311</v>
      </c>
      <c r="F311" s="16" t="s">
        <v>158</v>
      </c>
      <c r="G311" s="56" t="s">
        <v>159</v>
      </c>
      <c r="H311" s="16" t="s">
        <v>85</v>
      </c>
      <c r="I311" s="16" t="s">
        <v>79</v>
      </c>
      <c r="J311" s="41"/>
      <c r="K311" s="41"/>
      <c r="L311" s="41"/>
      <c r="N311" s="17">
        <v>45070</v>
      </c>
      <c r="O311" s="17">
        <v>45436</v>
      </c>
      <c r="P311" s="16" t="s">
        <v>160</v>
      </c>
      <c r="Q311" s="6" t="s">
        <v>739</v>
      </c>
      <c r="W311" s="16" t="s">
        <v>83</v>
      </c>
      <c r="Y311" s="16" t="s">
        <v>85</v>
      </c>
      <c r="Z311" s="3">
        <v>45110</v>
      </c>
      <c r="AA311" s="3">
        <v>45107</v>
      </c>
      <c r="AB311" s="60" t="s">
        <v>762</v>
      </c>
    </row>
    <row r="312" spans="1:28" s="16" customFormat="1" x14ac:dyDescent="0.25">
      <c r="A312" s="16">
        <v>2023</v>
      </c>
      <c r="B312" s="3">
        <v>45017</v>
      </c>
      <c r="C312" s="3">
        <v>45107</v>
      </c>
      <c r="D312" s="16" t="s">
        <v>77</v>
      </c>
      <c r="E312" s="32" t="s">
        <v>349</v>
      </c>
      <c r="F312" s="16" t="s">
        <v>158</v>
      </c>
      <c r="G312" s="56" t="s">
        <v>159</v>
      </c>
      <c r="H312" s="16" t="s">
        <v>85</v>
      </c>
      <c r="I312" s="16" t="s">
        <v>79</v>
      </c>
      <c r="J312" s="32"/>
      <c r="K312" s="32"/>
      <c r="L312" s="32"/>
      <c r="N312" s="17">
        <v>45077</v>
      </c>
      <c r="O312" s="17">
        <v>45443</v>
      </c>
      <c r="P312" s="16" t="s">
        <v>160</v>
      </c>
      <c r="Q312" s="6" t="s">
        <v>740</v>
      </c>
      <c r="W312" s="16" t="s">
        <v>83</v>
      </c>
      <c r="Y312" s="16" t="s">
        <v>85</v>
      </c>
      <c r="Z312" s="3">
        <v>45110</v>
      </c>
      <c r="AA312" s="3">
        <v>45107</v>
      </c>
      <c r="AB312" s="60" t="s">
        <v>762</v>
      </c>
    </row>
    <row r="313" spans="1:28" s="16" customFormat="1" x14ac:dyDescent="0.25">
      <c r="A313" s="16">
        <v>2023</v>
      </c>
      <c r="B313" s="3">
        <v>45017</v>
      </c>
      <c r="C313" s="3">
        <v>45107</v>
      </c>
      <c r="D313" s="16" t="s">
        <v>77</v>
      </c>
      <c r="E313" s="31" t="s">
        <v>357</v>
      </c>
      <c r="F313" s="16" t="s">
        <v>158</v>
      </c>
      <c r="G313" s="56" t="s">
        <v>159</v>
      </c>
      <c r="H313" s="16" t="s">
        <v>85</v>
      </c>
      <c r="I313" s="16" t="s">
        <v>79</v>
      </c>
      <c r="J313" s="31"/>
      <c r="K313" s="31"/>
      <c r="L313" s="31"/>
      <c r="N313" s="17">
        <v>45078</v>
      </c>
      <c r="O313" s="17">
        <v>45444</v>
      </c>
      <c r="P313" s="16" t="s">
        <v>160</v>
      </c>
      <c r="Q313" s="6" t="s">
        <v>741</v>
      </c>
      <c r="W313" s="16" t="s">
        <v>83</v>
      </c>
      <c r="Y313" s="16" t="s">
        <v>85</v>
      </c>
      <c r="Z313" s="3">
        <v>45110</v>
      </c>
      <c r="AA313" s="3">
        <v>45107</v>
      </c>
      <c r="AB313" s="60" t="s">
        <v>762</v>
      </c>
    </row>
    <row r="314" spans="1:28" s="16" customFormat="1" x14ac:dyDescent="0.25">
      <c r="A314" s="16">
        <v>2023</v>
      </c>
      <c r="B314" s="3">
        <v>45017</v>
      </c>
      <c r="C314" s="3">
        <v>45107</v>
      </c>
      <c r="D314" s="16" t="s">
        <v>77</v>
      </c>
      <c r="E314" s="31" t="s">
        <v>358</v>
      </c>
      <c r="F314" s="16" t="s">
        <v>158</v>
      </c>
      <c r="G314" s="56" t="s">
        <v>159</v>
      </c>
      <c r="H314" s="16" t="s">
        <v>85</v>
      </c>
      <c r="I314" s="16" t="s">
        <v>79</v>
      </c>
      <c r="J314" s="31"/>
      <c r="K314" s="31"/>
      <c r="L314" s="31"/>
      <c r="N314" s="17">
        <v>45078</v>
      </c>
      <c r="O314" s="17">
        <v>45444</v>
      </c>
      <c r="P314" s="16" t="s">
        <v>160</v>
      </c>
      <c r="Q314" s="6" t="s">
        <v>742</v>
      </c>
      <c r="W314" s="16" t="s">
        <v>83</v>
      </c>
      <c r="Y314" s="16" t="s">
        <v>85</v>
      </c>
      <c r="Z314" s="3">
        <v>45110</v>
      </c>
      <c r="AA314" s="3">
        <v>45107</v>
      </c>
      <c r="AB314" s="60" t="s">
        <v>762</v>
      </c>
    </row>
    <row r="315" spans="1:28" s="16" customFormat="1" x14ac:dyDescent="0.25">
      <c r="A315" s="16">
        <v>2023</v>
      </c>
      <c r="B315" s="3">
        <v>45017</v>
      </c>
      <c r="C315" s="3">
        <v>45107</v>
      </c>
      <c r="D315" s="16" t="s">
        <v>77</v>
      </c>
      <c r="E315" s="42" t="s">
        <v>419</v>
      </c>
      <c r="F315" s="16" t="s">
        <v>158</v>
      </c>
      <c r="G315" s="56" t="s">
        <v>159</v>
      </c>
      <c r="H315" s="16" t="s">
        <v>85</v>
      </c>
      <c r="I315" s="16" t="s">
        <v>79</v>
      </c>
      <c r="J315" s="42"/>
      <c r="K315" s="42"/>
      <c r="L315" s="42"/>
      <c r="N315" s="17">
        <v>45092</v>
      </c>
      <c r="O315" s="17">
        <v>45458</v>
      </c>
      <c r="P315" s="16" t="s">
        <v>160</v>
      </c>
      <c r="Q315" s="6" t="s">
        <v>743</v>
      </c>
      <c r="W315" s="16" t="s">
        <v>83</v>
      </c>
      <c r="Y315" s="16" t="s">
        <v>85</v>
      </c>
      <c r="Z315" s="3">
        <v>45110</v>
      </c>
      <c r="AA315" s="3">
        <v>45107</v>
      </c>
      <c r="AB315" s="60" t="s">
        <v>762</v>
      </c>
    </row>
    <row r="316" spans="1:28" s="16" customFormat="1" x14ac:dyDescent="0.25">
      <c r="A316" s="16">
        <v>2023</v>
      </c>
      <c r="B316" s="3">
        <v>45017</v>
      </c>
      <c r="C316" s="3">
        <v>45107</v>
      </c>
      <c r="D316" s="16" t="s">
        <v>77</v>
      </c>
      <c r="E316" s="34" t="s">
        <v>435</v>
      </c>
      <c r="F316" s="16" t="s">
        <v>158</v>
      </c>
      <c r="G316" s="56" t="s">
        <v>159</v>
      </c>
      <c r="H316" s="16" t="s">
        <v>85</v>
      </c>
      <c r="I316" s="16" t="s">
        <v>79</v>
      </c>
      <c r="J316" s="34"/>
      <c r="K316" s="34"/>
      <c r="L316" s="34"/>
      <c r="N316" s="17">
        <v>45103</v>
      </c>
      <c r="O316" s="17">
        <v>45469</v>
      </c>
      <c r="P316" s="16" t="s">
        <v>160</v>
      </c>
      <c r="Q316" s="6" t="s">
        <v>744</v>
      </c>
      <c r="W316" s="16" t="s">
        <v>83</v>
      </c>
      <c r="Y316" s="16" t="s">
        <v>85</v>
      </c>
      <c r="Z316" s="3">
        <v>45110</v>
      </c>
      <c r="AA316" s="3">
        <v>45107</v>
      </c>
      <c r="AB316" s="60" t="s">
        <v>762</v>
      </c>
    </row>
    <row r="317" spans="1:28" s="16" customFormat="1" x14ac:dyDescent="0.25">
      <c r="A317" s="16">
        <v>2023</v>
      </c>
      <c r="B317" s="3">
        <v>45017</v>
      </c>
      <c r="C317" s="3">
        <v>45107</v>
      </c>
      <c r="D317" s="16" t="s">
        <v>77</v>
      </c>
      <c r="E317" s="34" t="s">
        <v>436</v>
      </c>
      <c r="F317" s="16" t="s">
        <v>158</v>
      </c>
      <c r="G317" s="56" t="s">
        <v>159</v>
      </c>
      <c r="H317" s="16" t="s">
        <v>85</v>
      </c>
      <c r="I317" s="16" t="s">
        <v>79</v>
      </c>
      <c r="J317" s="34"/>
      <c r="K317" s="34"/>
      <c r="L317" s="34"/>
      <c r="N317" s="17">
        <v>45103</v>
      </c>
      <c r="O317" s="17">
        <v>45469</v>
      </c>
      <c r="P317" s="16" t="s">
        <v>160</v>
      </c>
      <c r="Q317" s="6" t="s">
        <v>745</v>
      </c>
      <c r="W317" s="16" t="s">
        <v>83</v>
      </c>
      <c r="Y317" s="16" t="s">
        <v>85</v>
      </c>
      <c r="Z317" s="3">
        <v>45110</v>
      </c>
      <c r="AA317" s="3">
        <v>45107</v>
      </c>
      <c r="AB317" s="60" t="s">
        <v>762</v>
      </c>
    </row>
    <row r="318" spans="1:28" s="53" customFormat="1" x14ac:dyDescent="0.25">
      <c r="A318" s="7">
        <v>2023</v>
      </c>
      <c r="B318" s="3">
        <v>45017</v>
      </c>
      <c r="C318" s="3">
        <v>45107</v>
      </c>
      <c r="D318" s="53" t="s">
        <v>77</v>
      </c>
      <c r="E318" s="53" t="s">
        <v>276</v>
      </c>
      <c r="F318" s="53" t="s">
        <v>273</v>
      </c>
      <c r="G318" s="58" t="s">
        <v>274</v>
      </c>
      <c r="H318" s="53" t="s">
        <v>85</v>
      </c>
      <c r="I318" s="53" t="s">
        <v>79</v>
      </c>
      <c r="N318" s="54">
        <v>45057</v>
      </c>
      <c r="O318" s="54">
        <v>45423</v>
      </c>
      <c r="P318" s="53" t="s">
        <v>275</v>
      </c>
      <c r="Q318" s="6" t="s">
        <v>746</v>
      </c>
      <c r="W318" s="53" t="s">
        <v>83</v>
      </c>
      <c r="Y318" s="53" t="s">
        <v>85</v>
      </c>
      <c r="Z318" s="3">
        <v>45110</v>
      </c>
      <c r="AA318" s="3">
        <v>45107</v>
      </c>
      <c r="AB318" s="59" t="s">
        <v>763</v>
      </c>
    </row>
  </sheetData>
  <mergeCells count="7">
    <mergeCell ref="A6:AB6"/>
    <mergeCell ref="A2:C2"/>
    <mergeCell ref="D2:F2"/>
    <mergeCell ref="G2:I2"/>
    <mergeCell ref="A3:C3"/>
    <mergeCell ref="D3:F3"/>
    <mergeCell ref="G3:I3"/>
  </mergeCells>
  <dataValidations count="3">
    <dataValidation type="list" allowBlank="1" showErrorMessage="1" sqref="I303:I502 I8:I300" xr:uid="{00000000-0002-0000-0000-000001000000}">
      <formula1>Hidden_28</formula1>
    </dataValidation>
    <dataValidation type="list" allowBlank="1" showErrorMessage="1" sqref="W303:W502 W8:W300" xr:uid="{00000000-0002-0000-0000-000002000000}">
      <formula1>Hidden_322</formula1>
    </dataValidation>
    <dataValidation type="list" allowBlank="1" showErrorMessage="1" sqref="D8:D502" xr:uid="{00000000-0002-0000-0000-000000000000}">
      <formula1>Hidden_13</formula1>
    </dataValidation>
  </dataValidations>
  <hyperlinks>
    <hyperlink ref="Q8" r:id="rId1" xr:uid="{89239B48-B757-482F-ABB7-1890B37B84DF}"/>
    <hyperlink ref="Q9" r:id="rId2" xr:uid="{28475579-FE73-4302-9681-1D94AEF63B88}"/>
    <hyperlink ref="Q10" r:id="rId3" xr:uid="{F1C99061-2814-405B-97BE-4518A11318C4}"/>
    <hyperlink ref="Q12" r:id="rId4" xr:uid="{C87152DB-5642-4FE0-96A2-6F569E9DABBB}"/>
    <hyperlink ref="Q11" r:id="rId5" xr:uid="{DB1B9D02-011E-40C5-A718-5EA81DAFA531}"/>
    <hyperlink ref="Q13" r:id="rId6" xr:uid="{EF4FCF9E-956D-40F9-9EE9-1F9B6554C654}"/>
    <hyperlink ref="Q14" r:id="rId7" xr:uid="{2AB64796-296A-4C4C-B841-476C7B336282}"/>
    <hyperlink ref="Q15" r:id="rId8" xr:uid="{5212684C-139C-4D70-BD65-0233FAD91AA2}"/>
    <hyperlink ref="Q16" r:id="rId9" xr:uid="{AC24E9D0-7F2A-4F4F-B812-D9A6C5766228}"/>
    <hyperlink ref="Q17" r:id="rId10" xr:uid="{B9AABB4D-C604-4CE0-B37B-CEA471239411}"/>
    <hyperlink ref="Q18" r:id="rId11" xr:uid="{171F4CE4-3F30-4F3F-9CC8-9B28B9C87C58}"/>
    <hyperlink ref="Q19" r:id="rId12" xr:uid="{4631700C-F27D-43AE-85FA-38E7E678B7E0}"/>
    <hyperlink ref="Q20" r:id="rId13" xr:uid="{B890B2AB-EA21-458D-8606-50849A41FFFE}"/>
    <hyperlink ref="Q21" r:id="rId14" xr:uid="{941D52A4-BDF7-47DF-8686-E1E66C2B5AA2}"/>
    <hyperlink ref="Q22" r:id="rId15" xr:uid="{91C313DB-2B6F-455D-9636-0D9FCCDBC52D}"/>
    <hyperlink ref="Q23" r:id="rId16" xr:uid="{65099F14-CACF-404E-B79C-CDDA4BCF46F0}"/>
    <hyperlink ref="Q24" r:id="rId17" xr:uid="{3225EF6A-7EC4-43CC-AC7A-360B3BFDA7B3}"/>
    <hyperlink ref="Q25" r:id="rId18" xr:uid="{000188D4-0816-41B3-BCFC-5F219089CF1D}"/>
    <hyperlink ref="Q26" r:id="rId19" xr:uid="{3A905362-0B63-416F-B9F2-B3B17A245FB8}"/>
    <hyperlink ref="Q27" r:id="rId20" xr:uid="{495723B3-FE11-46AD-9ED2-83E6C61D1DB5}"/>
    <hyperlink ref="Q28" r:id="rId21" xr:uid="{F1AEB433-D94B-409B-83D9-F625A8F5E0BB}"/>
    <hyperlink ref="Q29" r:id="rId22" xr:uid="{4F8DAAA0-1739-4508-8F49-3E6A14566084}"/>
    <hyperlink ref="Q30" r:id="rId23" xr:uid="{42F3FEE0-448D-4B15-84A6-24F5611636C8}"/>
    <hyperlink ref="Q31" r:id="rId24" xr:uid="{09139AA8-5F24-4EF2-A9FE-F7A34DD8D24C}"/>
    <hyperlink ref="Q32" r:id="rId25" xr:uid="{9914FFA4-49F1-4329-A5A4-4870B0378DB7}"/>
    <hyperlink ref="Q33" r:id="rId26" xr:uid="{8969EDB6-C0FE-4957-8CC6-E3032296BA82}"/>
    <hyperlink ref="Q34" r:id="rId27" xr:uid="{E6912697-9CA0-4F33-AED9-60ECF4C08981}"/>
    <hyperlink ref="Q35" r:id="rId28" xr:uid="{2E910307-2046-4D75-AD88-2508BEDFB3A1}"/>
    <hyperlink ref="Q36" r:id="rId29" xr:uid="{D12556E0-62FD-4F21-839B-B132F9B2B835}"/>
    <hyperlink ref="Q37" r:id="rId30" xr:uid="{4C25EC79-F723-4B07-8F6E-54BC0B316E8B}"/>
    <hyperlink ref="Q38" r:id="rId31" xr:uid="{476B26EB-C3EB-493F-BC6B-383D522647B6}"/>
    <hyperlink ref="Q39" r:id="rId32" xr:uid="{2447DA42-9FE5-4050-9045-69F927A3C818}"/>
    <hyperlink ref="Q40" r:id="rId33" xr:uid="{8E9A92B7-1A77-4B31-AFF3-69B8B20B62A4}"/>
    <hyperlink ref="Q41" r:id="rId34" xr:uid="{E343C389-81CF-41FE-B611-2D3B585BDF38}"/>
    <hyperlink ref="Q42" r:id="rId35" xr:uid="{E1DE2AC7-ED6F-4C20-9542-13E76D1E84DB}"/>
    <hyperlink ref="Q43" r:id="rId36" xr:uid="{2D379E7F-A733-46A1-91BF-CE12199B5AF7}"/>
    <hyperlink ref="Q44" r:id="rId37" xr:uid="{F49AE737-FE40-4F36-9187-44D828414821}"/>
    <hyperlink ref="Q45" r:id="rId38" xr:uid="{2DCEFFAC-BA63-43F3-8FFA-E7A73F5B45AE}"/>
    <hyperlink ref="Q46" r:id="rId39" xr:uid="{DA619A1D-D8A6-4327-8EA5-A0B5B2DD0092}"/>
    <hyperlink ref="Q47" r:id="rId40" xr:uid="{34090940-43D7-4F66-A06F-CA3CC26D3057}"/>
    <hyperlink ref="Q48" r:id="rId41" xr:uid="{D34E1C49-942B-451F-9F64-06231F979C74}"/>
    <hyperlink ref="Q49" r:id="rId42" xr:uid="{E2E8F04F-57A1-4672-ACA4-64F34C641416}"/>
    <hyperlink ref="Q50" r:id="rId43" xr:uid="{E37FA708-966C-4A3A-9944-1D21172B4EDF}"/>
    <hyperlink ref="Q51" r:id="rId44" xr:uid="{507647AA-1DB2-4014-AFA2-FAC44FE67F47}"/>
    <hyperlink ref="Q52" r:id="rId45" xr:uid="{C7D5EBC4-8A76-4BF9-80C8-3329681B394D}"/>
    <hyperlink ref="Q53" r:id="rId46" xr:uid="{D4C2B1A6-7876-4EE2-BEAF-01BC85D38957}"/>
    <hyperlink ref="Q54" r:id="rId47" xr:uid="{6AFBA159-7ECF-4014-B76A-AFC343FC1A84}"/>
    <hyperlink ref="Q55" r:id="rId48" xr:uid="{2B9B57BD-90D7-46CC-B3D7-EF5A196A0109}"/>
    <hyperlink ref="Q56" r:id="rId49" xr:uid="{C041D33B-3A65-48A5-BEFF-73CC1B1A91FD}"/>
    <hyperlink ref="Q57" r:id="rId50" xr:uid="{BF5D411F-24B6-461F-AD89-E6188867DE7A}"/>
    <hyperlink ref="Q58" r:id="rId51" xr:uid="{34111853-315F-485E-B68C-A61AC8490D89}"/>
    <hyperlink ref="Q59" r:id="rId52" xr:uid="{B1309C5E-6CC3-443D-9A46-342724C61A83}"/>
    <hyperlink ref="Q60" r:id="rId53" xr:uid="{9D46FEAB-D564-4369-8EBE-3C5A0E22E177}"/>
    <hyperlink ref="Q61" r:id="rId54" xr:uid="{FFA9D4CC-6358-406B-9B21-1F69ED2A5250}"/>
    <hyperlink ref="Q62" r:id="rId55" xr:uid="{4CE41266-401A-4189-876D-DDB1147884BA}"/>
    <hyperlink ref="Q63" r:id="rId56" xr:uid="{623EA0D0-DE6F-4392-9424-646E4487799E}"/>
    <hyperlink ref="Q64" r:id="rId57" xr:uid="{198B7B32-9928-4428-9A3F-111B359266BD}"/>
    <hyperlink ref="Q65" r:id="rId58" xr:uid="{43C4859D-E825-47A1-B170-B9C98E829CA3}"/>
    <hyperlink ref="Q66" r:id="rId59" xr:uid="{A48DBD8D-77E9-458F-979E-1B2BF8F97D6E}"/>
    <hyperlink ref="Q67" r:id="rId60" xr:uid="{A3D0E4C5-9E4F-4288-BDF3-0A688D8B5C09}"/>
    <hyperlink ref="Q68" r:id="rId61" xr:uid="{E2907E68-6FDB-4DFE-9710-592D151EC950}"/>
    <hyperlink ref="Q69" r:id="rId62" xr:uid="{65F38D5C-554A-4E9E-A54B-CB0E5C850348}"/>
    <hyperlink ref="Q70" r:id="rId63" xr:uid="{5AD8CD15-C3E4-441C-BC95-161B71AF47E1}"/>
    <hyperlink ref="Q71" r:id="rId64" xr:uid="{48A90037-CEE4-43E5-8EFC-1C8DE7B6DE2D}"/>
    <hyperlink ref="Q72" r:id="rId65" xr:uid="{F2049B7A-A771-4B14-A3EA-8971AED4B8A2}"/>
    <hyperlink ref="Q73" r:id="rId66" xr:uid="{F5449C50-93D6-415A-A699-175D531C87E1}"/>
    <hyperlink ref="Q74" r:id="rId67" xr:uid="{B388C247-9B98-4309-953C-15FB1163FFDB}"/>
    <hyperlink ref="Q75" r:id="rId68" xr:uid="{B4B9B056-8F98-4B19-91C7-67EDC34681E6}"/>
    <hyperlink ref="Q76" r:id="rId69" xr:uid="{1E0F494F-47C1-4E9D-8AF6-BC068BFB4DCE}"/>
    <hyperlink ref="Q77" r:id="rId70" xr:uid="{BC03EE66-294A-45FC-8F5C-8547DBF4FF9B}"/>
    <hyperlink ref="Q78" r:id="rId71" xr:uid="{B1DD72FC-2D91-4208-AF93-152DC04FE22E}"/>
    <hyperlink ref="Q79" r:id="rId72" xr:uid="{C0B9845A-23F6-45C6-B110-6863040774C6}"/>
    <hyperlink ref="Q80" r:id="rId73" xr:uid="{05118B54-2A41-42FD-91ED-2D345DAC83CE}"/>
    <hyperlink ref="Q81" r:id="rId74" xr:uid="{8AC8AB10-9391-4B69-B4DD-6C9DF1E2D19B}"/>
    <hyperlink ref="Q82" r:id="rId75" xr:uid="{01A0C616-D1CE-4A97-8BE9-58FE84E523B1}"/>
    <hyperlink ref="Q83" r:id="rId76" xr:uid="{2AA9FBFA-B2BB-4FBB-B578-B95916CFEDD5}"/>
    <hyperlink ref="Q84" r:id="rId77" xr:uid="{D5E8D5FE-A179-4CDA-9950-13D09D81E363}"/>
    <hyperlink ref="Q85" r:id="rId78" xr:uid="{7E40B97B-7BC7-4A8A-B396-DEA33968EA28}"/>
    <hyperlink ref="Q86" r:id="rId79" xr:uid="{68736869-5366-48AD-80C9-9CD91641B50C}"/>
    <hyperlink ref="Q87" r:id="rId80" xr:uid="{40BE4405-9E1C-4871-92B1-405C61D17A8A}"/>
    <hyperlink ref="Q88" r:id="rId81" xr:uid="{5BEF4366-E282-4429-A333-A3DD7142A30E}"/>
    <hyperlink ref="Q89" r:id="rId82" xr:uid="{F3CD9DD9-719E-4EBC-8683-9B56E243A029}"/>
    <hyperlink ref="Q90" r:id="rId83" xr:uid="{44658D51-5717-406B-AD16-84D16E56C7A1}"/>
    <hyperlink ref="Q91" r:id="rId84" xr:uid="{45D4661B-CEB4-47CA-B08F-DA25F05E48FD}"/>
    <hyperlink ref="Q92" r:id="rId85" xr:uid="{C008E17F-E2D1-43C1-86A0-0083A78A970E}"/>
    <hyperlink ref="Q93" r:id="rId86" xr:uid="{99569C41-8BBF-42A8-B680-FE8E58A71C7F}"/>
    <hyperlink ref="Q94" r:id="rId87" xr:uid="{EA266BD9-FD41-446D-A603-A27D7F134B09}"/>
    <hyperlink ref="Q95" r:id="rId88" xr:uid="{00729B7F-350B-458F-89F4-221E519807C0}"/>
    <hyperlink ref="Q96" r:id="rId89" xr:uid="{4C96EE99-C1FD-46E5-8382-DF74FFF99EFC}"/>
    <hyperlink ref="Q97" r:id="rId90" xr:uid="{D4D96B49-3DA2-4445-95B6-AC72AB09CCA2}"/>
    <hyperlink ref="Q98" r:id="rId91" xr:uid="{3CFC40AD-D761-4318-9095-CA361B095DBE}"/>
    <hyperlink ref="Q99" r:id="rId92" xr:uid="{995D971F-71D6-49E9-9468-104EFCC9DA20}"/>
    <hyperlink ref="Q100" r:id="rId93" xr:uid="{FD75246E-F7AC-4C5C-820C-E45C2ED0831C}"/>
    <hyperlink ref="Q101" r:id="rId94" xr:uid="{33C7B448-BDA2-4F48-AAC6-8A00110CAC7E}"/>
    <hyperlink ref="Q102" r:id="rId95" xr:uid="{91F63B31-743E-433A-97F4-78A5EECB0B7D}"/>
    <hyperlink ref="Q103" r:id="rId96" xr:uid="{8DE712B5-64F0-4360-B6CE-39A4688618FF}"/>
    <hyperlink ref="Q104" r:id="rId97" xr:uid="{85B9C5B4-7CAA-4756-AFD8-8C903C7D3621}"/>
    <hyperlink ref="Q105" r:id="rId98" xr:uid="{5378C138-E744-45C7-BB90-A07AD2B21374}"/>
    <hyperlink ref="Q106" r:id="rId99" xr:uid="{95C39DDD-D883-435F-ACF0-2974758E7040}"/>
    <hyperlink ref="Q107" r:id="rId100" xr:uid="{BDD07092-115D-48A5-83B2-0E9AD65B7907}"/>
    <hyperlink ref="Q108" r:id="rId101" xr:uid="{519EC2A3-FB4F-4672-AE80-0F2A21641CB1}"/>
    <hyperlink ref="Q109" r:id="rId102" xr:uid="{28F5E7F9-B949-4145-9EFD-F9A2FE7946D9}"/>
    <hyperlink ref="Q110" r:id="rId103" xr:uid="{3DEE099E-0C11-41C9-9BD6-4D03615528EB}"/>
    <hyperlink ref="Q111" r:id="rId104" xr:uid="{D6062702-56F6-4056-A699-74B85E96D8C6}"/>
    <hyperlink ref="Q112" r:id="rId105" xr:uid="{4ED7D767-4924-4291-86E1-6D14BE82BFAF}"/>
    <hyperlink ref="Q113" r:id="rId106" xr:uid="{2A6FF695-C60F-4EA9-A97E-06B80D95F08B}"/>
    <hyperlink ref="Q114" r:id="rId107" xr:uid="{1970C4F8-9FA8-4B6A-A1F2-94CD85B8D799}"/>
    <hyperlink ref="Q115" r:id="rId108" xr:uid="{4D6FFB38-A9A5-482C-BEDF-558E8D9A0427}"/>
    <hyperlink ref="Q116" r:id="rId109" xr:uid="{F39BE371-FCE1-4CF8-BFD3-F86C2E0583FC}"/>
    <hyperlink ref="Q117" r:id="rId110" xr:uid="{1CE04BF0-A080-48C6-BC53-00A166121B69}"/>
    <hyperlink ref="Q118" r:id="rId111" xr:uid="{26DF4745-1464-4CC2-9D19-A59362E7BA08}"/>
    <hyperlink ref="Q119" r:id="rId112" xr:uid="{35A22D97-C99D-47B5-AA92-DAEA3D5883A2}"/>
    <hyperlink ref="Q120" r:id="rId113" xr:uid="{3E29A2A0-DBAB-4431-A556-629BFDB75551}"/>
    <hyperlink ref="Q121" r:id="rId114" xr:uid="{489D8786-71C6-459E-88D4-A15205749E61}"/>
    <hyperlink ref="Q122" r:id="rId115" xr:uid="{0E25FEBC-0490-4ED5-BB04-A2B87FD83582}"/>
    <hyperlink ref="Q123" r:id="rId116" xr:uid="{6ED412E4-AFA2-4D54-81B7-044B358B3CD3}"/>
    <hyperlink ref="Q124" r:id="rId117" xr:uid="{AF169245-BF28-4729-B690-0349269B0337}"/>
    <hyperlink ref="Q125" r:id="rId118" xr:uid="{B66E5E35-B58C-4025-86AE-0ED1328645A8}"/>
    <hyperlink ref="Q126" r:id="rId119" xr:uid="{26E8FF77-5A69-4195-B0B9-8C00329C2FEF}"/>
    <hyperlink ref="Q127" r:id="rId120" xr:uid="{25F357AD-8190-4C52-8115-97A88DFD65E7}"/>
    <hyperlink ref="Q128" r:id="rId121" xr:uid="{D6AE8C62-5A08-460C-8031-E1097A6BFEC3}"/>
    <hyperlink ref="Q129" r:id="rId122" xr:uid="{2C7E915E-64CC-42FD-8AB0-E91519E42C0C}"/>
    <hyperlink ref="Q130" r:id="rId123" xr:uid="{1BAFAE64-92B6-433B-B91C-EA802896C14B}"/>
    <hyperlink ref="Q131" r:id="rId124" xr:uid="{6AB27525-9FA5-45A3-ABA5-0A1421FA2A20}"/>
    <hyperlink ref="Q133" r:id="rId125" xr:uid="{3F808AFC-21A4-4D86-BEAF-FF65208C67C8}"/>
    <hyperlink ref="Q134" r:id="rId126" xr:uid="{A6D23068-593E-41D6-AB2C-78C0D210C274}"/>
    <hyperlink ref="Q135" r:id="rId127" xr:uid="{E4E72062-987F-4C5E-9FD9-E2C17353A76B}"/>
    <hyperlink ref="Q136" r:id="rId128" xr:uid="{422A548A-29D6-4188-8136-988AF591EBE7}"/>
    <hyperlink ref="Q137" r:id="rId129" xr:uid="{CEA96902-8ED0-4007-BD0D-B94E32BB4BFF}"/>
    <hyperlink ref="Q138" r:id="rId130" xr:uid="{D0D17FB5-894D-4249-8A8C-84E32CEA78E3}"/>
    <hyperlink ref="Q139" r:id="rId131" xr:uid="{CEE5AB2C-6997-44ED-911F-E6724D7485D8}"/>
    <hyperlink ref="Q140" r:id="rId132" xr:uid="{6CA84489-17AC-49E3-9CC7-3CB233EB350A}"/>
    <hyperlink ref="Q141" r:id="rId133" xr:uid="{55DC11F2-737D-40A9-993B-40C1687564A5}"/>
    <hyperlink ref="Q142" r:id="rId134" xr:uid="{68DD67A3-BFC9-46C4-98CB-12B692764B1F}"/>
    <hyperlink ref="Q143" r:id="rId135" xr:uid="{A16D6952-212D-45FA-9806-667B7A1412E9}"/>
    <hyperlink ref="Q145" r:id="rId136" xr:uid="{5BA5B8AB-CEB0-4093-BF0D-C2B32147485D}"/>
    <hyperlink ref="Q146" r:id="rId137" xr:uid="{D6733420-41C1-4872-A6A9-2F8EA2BB3482}"/>
    <hyperlink ref="Q147" r:id="rId138" xr:uid="{9D2EE613-1BAA-4E10-823F-E0A636871409}"/>
    <hyperlink ref="Q148" r:id="rId139" xr:uid="{07E85271-D565-42C0-BD00-D1C9B398C374}"/>
    <hyperlink ref="Q149" r:id="rId140" xr:uid="{CBA23C5F-B0C7-4D9D-8070-981F3512A1DB}"/>
    <hyperlink ref="Q150" r:id="rId141" xr:uid="{70BD1F05-2CE1-47D1-A198-CFA6EE877A88}"/>
    <hyperlink ref="Q151" r:id="rId142" xr:uid="{6DBA4088-E2AF-470C-B18F-17A07C98A7A3}"/>
    <hyperlink ref="Q152" r:id="rId143" xr:uid="{B9287B17-6C1F-47E7-91D8-E36998FC62F4}"/>
    <hyperlink ref="Q153" r:id="rId144" xr:uid="{E7444904-73A3-402E-9F0F-A431DE42F063}"/>
    <hyperlink ref="Q154" r:id="rId145" xr:uid="{CCBF9DA9-EDA6-45EA-B4AC-2647886EEA33}"/>
    <hyperlink ref="Q155" r:id="rId146" xr:uid="{C1303F47-04DE-4AB4-B865-95492F7D7671}"/>
    <hyperlink ref="Q157" r:id="rId147" xr:uid="{D47CC6C8-A9F9-4B81-9498-1422AE9B88C3}"/>
    <hyperlink ref="Q158" r:id="rId148" xr:uid="{26595508-60BD-4608-99A2-674859E05CBF}"/>
    <hyperlink ref="Q163" r:id="rId149" xr:uid="{61E50D20-0A62-45D6-815E-01371B79480E}"/>
    <hyperlink ref="Q164" r:id="rId150" xr:uid="{B54F9471-2D4A-4C83-B60F-0ABCF112D793}"/>
    <hyperlink ref="Q165" r:id="rId151" xr:uid="{50C2B9A8-8220-4DF8-AAA8-5ED2EDA70B14}"/>
    <hyperlink ref="Q166" r:id="rId152" xr:uid="{D3CEE811-19B7-4102-B70E-2EAE64F028B0}"/>
    <hyperlink ref="Q167" r:id="rId153" xr:uid="{69CED953-2B99-42BB-862C-A8C726C082C5}"/>
    <hyperlink ref="Q168" r:id="rId154" xr:uid="{1A56F8AB-EF08-4977-9C06-6F5CBF92DFD7}"/>
    <hyperlink ref="Q169" r:id="rId155" xr:uid="{538D5158-B7B0-4049-927E-2C0729FB6369}"/>
    <hyperlink ref="Q170" r:id="rId156" xr:uid="{43FD3988-E613-4AB8-A577-1F3698582D6B}"/>
    <hyperlink ref="Q171" r:id="rId157" xr:uid="{3AF22E5C-49B4-4F92-B30D-BC6560DB135E}"/>
    <hyperlink ref="Q172" r:id="rId158" xr:uid="{5B2ECA10-32FA-40CF-8E8F-F9784C1AE04A}"/>
    <hyperlink ref="Q173" r:id="rId159" xr:uid="{C56F2B84-77B5-401F-BF61-9DA411EA7461}"/>
    <hyperlink ref="Q174" r:id="rId160" xr:uid="{906C8388-04F1-406C-A7BD-6EA22B86A098}"/>
    <hyperlink ref="Q175" r:id="rId161" xr:uid="{25249442-9682-441A-A847-9D392852ED4C}"/>
    <hyperlink ref="Q176" r:id="rId162" xr:uid="{4B945830-ED60-4C7A-90E1-14595A05B46D}"/>
    <hyperlink ref="Q177" r:id="rId163" xr:uid="{AAF48A97-F042-4FBB-B85D-B6862E1A9F6F}"/>
    <hyperlink ref="Q178" r:id="rId164" xr:uid="{4D71E5CD-9202-4F9D-BC0F-92BFF3CF14C0}"/>
    <hyperlink ref="Q179" r:id="rId165" xr:uid="{847B132E-690C-4699-B490-4E534171357C}"/>
    <hyperlink ref="Q180" r:id="rId166" xr:uid="{FB50A839-BB3A-4F12-AB2D-186935CBA2CF}"/>
    <hyperlink ref="Q181" r:id="rId167" xr:uid="{094C4E2F-DD87-49EF-AFE1-A8D855511B77}"/>
    <hyperlink ref="Q182" r:id="rId168" xr:uid="{5B7D54CA-761E-4091-8E2E-974445880471}"/>
    <hyperlink ref="Q183" r:id="rId169" xr:uid="{52AD4974-95E2-4708-AD96-0DEDD2BBA9A4}"/>
    <hyperlink ref="Q184" r:id="rId170" xr:uid="{18D22E5E-E602-40F9-97E9-D31AB9E731F7}"/>
    <hyperlink ref="Q185" r:id="rId171" xr:uid="{6B1B8060-DFF6-4FC8-978E-BA669A1665F8}"/>
    <hyperlink ref="Q186" r:id="rId172" xr:uid="{9B3E364E-F3C4-4F02-B0C9-5968498C429E}"/>
    <hyperlink ref="Q187" r:id="rId173" xr:uid="{EC53BB61-1C33-446F-9E56-F1D651788696}"/>
    <hyperlink ref="Q188" r:id="rId174" xr:uid="{7CE12238-DFBF-4CDC-B364-A2C038F87DA8}"/>
    <hyperlink ref="Q189" r:id="rId175" xr:uid="{D07A6ECC-7501-4782-9A9C-C218ADE518A4}"/>
    <hyperlink ref="Q190" r:id="rId176" xr:uid="{CB29C223-3D6B-42F0-92D0-D5BE8A87103F}"/>
    <hyperlink ref="Q191" r:id="rId177" xr:uid="{F4368023-F7BF-41B5-8CC9-BB388A59F34F}"/>
    <hyperlink ref="Q192" r:id="rId178" xr:uid="{3DD49086-75DE-459A-AF3F-37E311C87FA3}"/>
    <hyperlink ref="Q193" r:id="rId179" xr:uid="{DF866C69-14B1-4D42-96C2-A72F0C8EEF2C}"/>
    <hyperlink ref="Q194" r:id="rId180" xr:uid="{2540488C-8C12-4DCF-B0AF-F37842D9C919}"/>
    <hyperlink ref="Q195" r:id="rId181" xr:uid="{7CC1148C-4B1E-4194-98F2-70CEF1796F01}"/>
    <hyperlink ref="Q196" r:id="rId182" xr:uid="{BD65F3C4-0F7A-4DD7-BD23-A9A29F171AAB}"/>
    <hyperlink ref="Q197" r:id="rId183" xr:uid="{58539A8B-AFB7-41A0-8A54-EB711BA2F491}"/>
    <hyperlink ref="Q198" r:id="rId184" xr:uid="{5D1EE8FD-B8CC-4CC3-85DD-C86548251C8A}"/>
    <hyperlink ref="Q199" r:id="rId185" xr:uid="{63CF9CC7-D98C-4F62-A7FF-A03EF4FBF254}"/>
    <hyperlink ref="Q200" r:id="rId186" xr:uid="{AB8A6F79-3C78-4814-B369-FE1FEC633DD0}"/>
    <hyperlink ref="Q201" r:id="rId187" xr:uid="{C3F136C6-EBDA-4E83-8E05-C99590184442}"/>
    <hyperlink ref="Q202" r:id="rId188" xr:uid="{9E1E1272-8D68-404D-9116-E751AFC70657}"/>
    <hyperlink ref="Q203" r:id="rId189" xr:uid="{01C3874A-1162-4154-97E7-551C001F538F}"/>
    <hyperlink ref="Q204" r:id="rId190" xr:uid="{4E5FDDF1-7E27-4C43-85F8-D6DA981BF80D}"/>
    <hyperlink ref="Q205" r:id="rId191" xr:uid="{097552CC-0BF8-4657-AF66-BCC519692F60}"/>
    <hyperlink ref="Q206" r:id="rId192" xr:uid="{6FA7F652-914C-4927-ACA2-D0CDA700F348}"/>
    <hyperlink ref="Q207" r:id="rId193" xr:uid="{B8243AC5-2CDE-4C20-B35C-3624D44E56F8}"/>
    <hyperlink ref="Q208" r:id="rId194" xr:uid="{F1C20BB9-6EDE-4CA1-BF94-A054B7B8F05E}"/>
    <hyperlink ref="Q209" r:id="rId195" xr:uid="{CA0F5C57-1A2D-47DC-AE46-1B18E79C9FC9}"/>
    <hyperlink ref="Q210" r:id="rId196" xr:uid="{1ED999A6-08F6-4601-AC58-087345D0B0D4}"/>
    <hyperlink ref="Q211" r:id="rId197" xr:uid="{7D5BAF8F-0A2E-4C4B-955F-6B6EA81B3B5C}"/>
    <hyperlink ref="Q212" r:id="rId198" xr:uid="{4A451FCE-E85E-4DA4-9275-E0803320888F}"/>
    <hyperlink ref="Q213" r:id="rId199" xr:uid="{12B3EAB3-B7DE-49C6-9DB0-23D651714B34}"/>
    <hyperlink ref="Q214" r:id="rId200" xr:uid="{F07620E2-C9E6-4E38-8415-7C95CEBC50FF}"/>
    <hyperlink ref="Q215" r:id="rId201" xr:uid="{C1C1FFBB-B945-4237-8AFC-3D7B0B1DB89C}"/>
    <hyperlink ref="Q216" r:id="rId202" xr:uid="{9625D879-60D0-439C-BC56-6749C4C902C2}"/>
    <hyperlink ref="Q217" r:id="rId203" xr:uid="{A02B2624-BAF7-44CB-AF6D-1A2548B287A5}"/>
    <hyperlink ref="Q218" r:id="rId204" xr:uid="{F2541287-135B-47C4-A34A-B3E80A0529D8}"/>
    <hyperlink ref="Q219" r:id="rId205" xr:uid="{8296FF30-7A5B-431F-BB76-BDE75738DB74}"/>
    <hyperlink ref="Q220" r:id="rId206" xr:uid="{EDB1F0F9-919F-4AAA-BA48-8568B1DC3FFE}"/>
    <hyperlink ref="Q221" r:id="rId207" xr:uid="{0C3D82EB-B22B-4834-8E0E-B0830D8D925B}"/>
    <hyperlink ref="Q222" r:id="rId208" xr:uid="{D3C2672D-B996-41EA-B9F6-3F4E9B44A0D0}"/>
    <hyperlink ref="Q223" r:id="rId209" xr:uid="{0B6071BD-01C1-4C98-B478-908997E7A407}"/>
    <hyperlink ref="Q224" r:id="rId210" xr:uid="{B152A042-0B20-4FA4-9BAE-FE9E9CA5FCE1}"/>
    <hyperlink ref="Q225" r:id="rId211" xr:uid="{0F5B26E7-ED0D-4485-9ACC-CE277B9CEA95}"/>
    <hyperlink ref="Q226" r:id="rId212" xr:uid="{EFFC8076-2386-4F88-AD70-7EC77EDF93F0}"/>
    <hyperlink ref="Q227" r:id="rId213" xr:uid="{7DD9D467-50B6-4FDC-BCD7-93C7820063C4}"/>
    <hyperlink ref="Q228" r:id="rId214" xr:uid="{0B2E947F-26A3-4258-97B4-1FC89EC2654B}"/>
    <hyperlink ref="Q229" r:id="rId215" xr:uid="{B30B5C2D-E498-463A-93F8-5F86544FD9C9}"/>
    <hyperlink ref="Q230" r:id="rId216" xr:uid="{2D37B210-8546-45A5-BC64-3583AD5546FE}"/>
    <hyperlink ref="Q231" r:id="rId217" xr:uid="{AAA8BF55-889A-492D-B9B6-D9EF3DB3A433}"/>
    <hyperlink ref="Q232" r:id="rId218" xr:uid="{99DD3BAF-EA1F-47C4-B9F4-03B1E33D63E5}"/>
    <hyperlink ref="Q233" r:id="rId219" xr:uid="{7538C81A-D5A4-4501-B8B9-416CBDC2BE1D}"/>
    <hyperlink ref="Q234" r:id="rId220" xr:uid="{EE1CD38C-7679-44F1-BC9B-A0C79A40E39A}"/>
    <hyperlink ref="Q235" r:id="rId221" xr:uid="{D1B18EC4-C666-4A70-87E5-78AD25EF4F0F}"/>
    <hyperlink ref="Q236" r:id="rId222" xr:uid="{B5713E06-AFBC-413D-81A0-6359257DD36D}"/>
    <hyperlink ref="Q237" r:id="rId223" xr:uid="{A4BBCC48-C944-4A08-9743-8105D6079BC2}"/>
    <hyperlink ref="Q238" r:id="rId224" xr:uid="{B4079007-321E-47A8-8CB9-54864CDCF929}"/>
    <hyperlink ref="Q239" r:id="rId225" xr:uid="{8BB84AB8-B8C0-443B-8F16-33946FC9D6ED}"/>
    <hyperlink ref="Q240" r:id="rId226" xr:uid="{9716F02C-5D6B-467E-BE57-5D6FD609CB0C}"/>
    <hyperlink ref="Q241" r:id="rId227" xr:uid="{1E0BA0CF-06AC-4C39-A94D-C3E0F7553C4E}"/>
    <hyperlink ref="Q242" r:id="rId228" xr:uid="{48F54A84-A6E7-4F2C-80D6-25208719F65B}"/>
    <hyperlink ref="Q243" r:id="rId229" xr:uid="{C0934481-0F93-47E0-A133-3EC52A15DE07}"/>
    <hyperlink ref="Q244" r:id="rId230" xr:uid="{240ABEF7-E320-46EF-8E54-CC018EC405DD}"/>
    <hyperlink ref="Q245" r:id="rId231" xr:uid="{2AE317CA-0014-4DF9-A5A8-A61FDBD88785}"/>
    <hyperlink ref="Q246" r:id="rId232" xr:uid="{86281BD3-1ACF-4484-92CE-7AA2B0139484}"/>
    <hyperlink ref="Q247" r:id="rId233" xr:uid="{BCFAF9C6-8748-4EA6-9965-7F2A84EC2B3E}"/>
    <hyperlink ref="Q249" r:id="rId234" xr:uid="{5AB8E206-400A-4182-8C0F-58E461ED5334}"/>
    <hyperlink ref="Q251" r:id="rId235" xr:uid="{51AF88E9-D3FC-46A9-A6F0-90ABCB4002D2}"/>
    <hyperlink ref="Q252" r:id="rId236" xr:uid="{077C5A96-25CB-48A5-83AB-40A2C9F03A54}"/>
    <hyperlink ref="Q253" r:id="rId237" xr:uid="{83A55CDC-DE8D-4A8D-B650-3344E4E195E8}"/>
    <hyperlink ref="Q254" r:id="rId238" xr:uid="{CB41F389-6DB2-4915-B5B1-0B636E5778C9}"/>
    <hyperlink ref="Q255" r:id="rId239" xr:uid="{75170C5B-970B-4F2A-BD3C-B86BED241D9A}"/>
    <hyperlink ref="Q256" r:id="rId240" xr:uid="{93B672AD-8ACC-4582-A188-80916A9A6CDF}"/>
    <hyperlink ref="Q257" r:id="rId241" xr:uid="{B092E182-CC5E-49A8-AB23-55955823EA83}"/>
    <hyperlink ref="Q258" r:id="rId242" xr:uid="{4274A2F8-1A11-4219-B09A-AD11231AFC59}"/>
    <hyperlink ref="Q259" r:id="rId243" xr:uid="{6A7772E0-C692-47F1-B01E-ADE8E407CB73}"/>
    <hyperlink ref="Q260" r:id="rId244" xr:uid="{F555E0FD-7E59-475F-9257-D1010B03A24E}"/>
    <hyperlink ref="Q261" r:id="rId245" xr:uid="{27F8DA5D-B118-45DC-97A4-D1F90E483732}"/>
    <hyperlink ref="Q262" r:id="rId246" xr:uid="{C785EFF3-66DE-4500-8F6E-B85B15128EB1}"/>
    <hyperlink ref="Q263" r:id="rId247" xr:uid="{EFBCFBB9-5A09-4EF5-BFE7-6D69CDD35C1C}"/>
    <hyperlink ref="Q264" r:id="rId248" xr:uid="{0E501223-FD9D-409C-8981-F37FD9A2D89F}"/>
    <hyperlink ref="Q265" r:id="rId249" xr:uid="{555C9F2C-87C8-4E3B-8BE5-2034F2B2DF5E}"/>
    <hyperlink ref="Q266" r:id="rId250" xr:uid="{0F7DCEF3-198D-48D6-94D2-835F06F8BCC5}"/>
    <hyperlink ref="Q267" r:id="rId251" xr:uid="{BE6C298D-2566-418A-9B03-74C2C963A173}"/>
    <hyperlink ref="Q268" r:id="rId252" xr:uid="{F0D0FA92-EA9E-499C-8D9F-928239A3C550}"/>
    <hyperlink ref="Q269" r:id="rId253" xr:uid="{80EFE41D-F1A7-420E-B8D8-569994018243}"/>
    <hyperlink ref="Q270" r:id="rId254" xr:uid="{08652FA1-B74B-4639-A9FD-8423A2941062}"/>
    <hyperlink ref="Q271" r:id="rId255" xr:uid="{EE517995-CAE1-492C-B5E3-79EDF15F07C6}"/>
    <hyperlink ref="Q272" r:id="rId256" xr:uid="{AE48D15F-1675-4B63-8153-8454DDF7118F}"/>
    <hyperlink ref="Q273" r:id="rId257" xr:uid="{C4DECE02-677F-4797-BC67-79E3D4209329}"/>
    <hyperlink ref="Q274" r:id="rId258" xr:uid="{2172358F-18CA-488F-9EC0-CCC57323D3C1}"/>
    <hyperlink ref="Q275" r:id="rId259" xr:uid="{5BAFF7BD-4D33-473F-A42F-0F76985DE7B0}"/>
    <hyperlink ref="Q276" r:id="rId260" xr:uid="{33821813-53F3-4CED-89CB-AA54F63C5AB4}"/>
    <hyperlink ref="Q277" r:id="rId261" xr:uid="{6EADDF2D-A96A-44DB-92BC-B7170600F378}"/>
    <hyperlink ref="Q278" r:id="rId262" xr:uid="{C806B03F-03E0-4908-A835-CA47394FC3C9}"/>
    <hyperlink ref="Q279" r:id="rId263" xr:uid="{019D552E-D356-40E8-B515-BB7785B21683}"/>
    <hyperlink ref="Q280" r:id="rId264" xr:uid="{EA5C27E6-A316-4465-9739-B239D5985522}"/>
    <hyperlink ref="Q281" r:id="rId265" xr:uid="{F56C2CBF-860E-48AC-9E34-BD7BC4057DA9}"/>
    <hyperlink ref="Q282" r:id="rId266" xr:uid="{16ED4104-F283-475D-AA72-29FEE6E56373}"/>
    <hyperlink ref="Q283" r:id="rId267" xr:uid="{8DB9C136-AE13-455D-9600-DA71126843ED}"/>
    <hyperlink ref="Q284" r:id="rId268" xr:uid="{D2E1899E-B7A0-4873-A6E7-0A6E1D7A8C2E}"/>
    <hyperlink ref="Q285" r:id="rId269" xr:uid="{20F98F21-5539-44A6-B539-A4AE7B925435}"/>
    <hyperlink ref="Q286" r:id="rId270" xr:uid="{68A7764D-079A-4935-8BD5-582DD948A3A2}"/>
    <hyperlink ref="Q287" r:id="rId271" xr:uid="{13AE7E43-7DE7-413C-A085-76AE1BEB2E15}"/>
    <hyperlink ref="Q288" r:id="rId272" xr:uid="{2C81FF1A-D52A-4E7F-B686-8D142394C013}"/>
    <hyperlink ref="Q289" r:id="rId273" xr:uid="{E420FEF0-6B3A-4D6A-BF25-45C6EC4C53E5}"/>
    <hyperlink ref="Q293" r:id="rId274" xr:uid="{EA122992-ABFE-4955-B00B-09D7BEF80D37}"/>
    <hyperlink ref="Q290" r:id="rId275" xr:uid="{4CBE4260-D227-421D-B7D1-8AF4A3E0C7CC}"/>
    <hyperlink ref="Q291" r:id="rId276" xr:uid="{959980EA-D112-4B06-AB67-A49843726F4B}"/>
    <hyperlink ref="Q292" r:id="rId277" xr:uid="{782221D4-F247-4DBE-B87C-E25B92C1F257}"/>
    <hyperlink ref="Q294" r:id="rId278" xr:uid="{0BFEBE45-474A-4338-820F-AB9139CC8536}"/>
    <hyperlink ref="Q295" r:id="rId279" xr:uid="{74F66A63-C412-46EF-B831-587113BEED68}"/>
    <hyperlink ref="Q296" r:id="rId280" xr:uid="{73DFDF17-5634-4787-8122-CB6E887A5345}"/>
    <hyperlink ref="Q297" r:id="rId281" xr:uid="{30A37F04-ADF6-43D9-B5A3-EF37680A601A}"/>
    <hyperlink ref="Q298" r:id="rId282" xr:uid="{D51DF5F5-D2E7-4B2B-80F4-B9ADD6009468}"/>
    <hyperlink ref="Q299" r:id="rId283" xr:uid="{76D484C2-38F1-4DD8-BF4E-1F0324C72A5E}"/>
    <hyperlink ref="Q300" r:id="rId284" xr:uid="{784F4CE7-3FAE-4A34-915F-343FF9223CDD}"/>
    <hyperlink ref="Q301" r:id="rId285" xr:uid="{E8FCC38D-5E4F-41C0-B3A0-5E98C9D8011C}"/>
    <hyperlink ref="Q302" r:id="rId286" xr:uid="{DB7F870D-8864-49CD-8D43-EF384CE44D51}"/>
    <hyperlink ref="Q303" r:id="rId287" xr:uid="{3E421CBF-0906-48D6-9F71-05991B533744}"/>
    <hyperlink ref="Q304" r:id="rId288" xr:uid="{275BA422-9CBD-475D-8C8F-2C3010ABD869}"/>
    <hyperlink ref="Q305" r:id="rId289" xr:uid="{2342CCC7-4CBA-41DE-9EBD-C01A25E012A6}"/>
    <hyperlink ref="Q306" r:id="rId290" xr:uid="{0874D718-82AB-4B56-BC62-4D0626ED30BB}"/>
    <hyperlink ref="Q307" r:id="rId291" xr:uid="{0BECDA47-1F36-451D-BF61-C85065C0AB7C}"/>
    <hyperlink ref="Q308" r:id="rId292" xr:uid="{F9658D41-F93C-4E93-BC8E-3C057530F3E9}"/>
    <hyperlink ref="Q309" r:id="rId293" xr:uid="{03CB79AF-CBD0-4125-8322-685D70A3F38F}"/>
    <hyperlink ref="Q310" r:id="rId294" xr:uid="{A1FE4B4D-3F87-40EF-8274-865F14962B9B}"/>
    <hyperlink ref="Q311" r:id="rId295" xr:uid="{146370BE-9D77-4FAD-AE94-BF3142002138}"/>
    <hyperlink ref="Q312" r:id="rId296" xr:uid="{D0E511DF-EA1D-4B1C-ACB8-D12ECD856435}"/>
    <hyperlink ref="Q313" r:id="rId297" xr:uid="{1F5E8927-D62D-4A3D-95F4-E3176001C9FD}"/>
    <hyperlink ref="Q314" r:id="rId298" xr:uid="{05844032-F5B4-4053-8EE6-648201436C7E}"/>
    <hyperlink ref="Q315" r:id="rId299" xr:uid="{B6C8D832-32E5-4A83-A0F1-FA6F1D81B609}"/>
    <hyperlink ref="Q316" r:id="rId300" xr:uid="{A8C65F19-6916-4E09-88EF-E2FE3708328A}"/>
    <hyperlink ref="Q317" r:id="rId301" xr:uid="{9DC4F59B-CB18-4A06-8E12-657AF6BF42AB}"/>
    <hyperlink ref="Q318" r:id="rId302" xr:uid="{17808D53-97C2-497B-9397-D2F53CC75AB2}"/>
    <hyperlink ref="Q132" r:id="rId303" xr:uid="{BF01382C-15A6-4246-B1BB-9C1A2120EAB9}"/>
    <hyperlink ref="Q144" r:id="rId304" xr:uid="{F4795936-9D89-4F27-A575-7CCD4E41CC94}"/>
    <hyperlink ref="Q156" r:id="rId305" xr:uid="{186DCA3E-7065-4227-A6A4-1C5C060F6862}"/>
    <hyperlink ref="Q159" r:id="rId306" xr:uid="{462DBCE3-703D-4A84-983C-2A1156B38A97}"/>
    <hyperlink ref="Q160" r:id="rId307" xr:uid="{8501841C-1114-4EFD-9E09-DF1BCF452C9F}"/>
    <hyperlink ref="Q161" r:id="rId308" xr:uid="{7EE9A38A-03DF-4A37-BFA1-02068A5CC3FD}"/>
    <hyperlink ref="Q162" r:id="rId309" xr:uid="{864831C7-D452-41E3-868E-1E26972E4298}"/>
    <hyperlink ref="Q248" r:id="rId310" xr:uid="{09EFE89E-8AD5-47A3-9E73-F83EE6E17C01}"/>
    <hyperlink ref="Q250" r:id="rId311" xr:uid="{F29AA884-55D5-46AB-A39E-5DF0AAFCD9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2023-04-05T18:03:10Z</dcterms:created>
  <dcterms:modified xsi:type="dcterms:W3CDTF">2023-07-04T00:25:31Z</dcterms:modified>
</cp:coreProperties>
</file>