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UARTO TRIMISTRE 2024 UT\CARGA UT 4TO TRIMESTRE\"/>
    </mc:Choice>
  </mc:AlternateContent>
  <xr:revisionPtr revIDLastSave="0" documentId="8_{606BA6EA-2EF9-4133-BCC1-6587FD620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<sst xmlns="http://schemas.openxmlformats.org/spreadsheetml/2006/main" count="2800" uniqueCount="751">
  <si>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</si>
  <si>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</si>
  <si>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</si>
  <si>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</si>
  <si>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</si>
  <si>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</si>
  <si>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</si>
  <si>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</si>
  <si>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</si>
  <si>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</si>
  <si>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</si>
  <si>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</si>
  <si>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</si>
  <si>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</si>
  <si>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</si>
  <si>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</si>
  <si>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</si>
  <si>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</si>
  <si>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</si>
  <si>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</si>
  <si>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</si>
  <si>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</si>
  <si>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</si>
  <si>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</si>
  <si>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</si>
  <si>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</si>
  <si>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</si>
  <si>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</si>
  <si>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</si>
  <si>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</si>
  <si>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</si>
  <si>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</si>
  <si>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</si>
  <si>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</si>
  <si>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</si>
  <si>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</si>
  <si>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</si>
  <si>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</si>
  <si>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</si>
  <si>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</si>
  <si>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</si>
  <si>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</si>
  <si>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</si>
  <si>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</si>
  <si>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625623BF7F47A6C36570750749E301C9</t>
  </si>
  <si>
    <t>2024</t>
  </si>
  <si>
    <t>01/01/2024</t>
  </si>
  <si>
    <t>31/03/2024</t>
  </si>
  <si>
    <t>03/01/2024</t>
  </si>
  <si>
    <t/>
  </si>
  <si>
    <t>CT/SE/02/03/01/2024</t>
  </si>
  <si>
    <t>FIDECOAGUA</t>
  </si>
  <si>
    <t>Acceso restringido reservada</t>
  </si>
  <si>
    <t>Confirma</t>
  </si>
  <si>
    <t>Por unanimidad de votos</t>
  </si>
  <si>
    <t>https://drive.google.com/file/d/13NdJBNYU0EdC_BBkMEJXNKTLeX81LKw2/view?usp=drive_link</t>
  </si>
  <si>
    <t>UNIDAD DE TRANSPARENCIA</t>
  </si>
  <si>
    <t>19/04/2024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</si>
  <si>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</si>
  <si>
    <t>C8B67E2F61D7A5D8EFB71019706B4696</t>
  </si>
  <si>
    <t>3</t>
  </si>
  <si>
    <t>04/01/2024</t>
  </si>
  <si>
    <t>CT/SE/03/04/01/2024</t>
  </si>
  <si>
    <t>Órgano Interno de Control</t>
  </si>
  <si>
    <t>https://drive.google.com/file/d/1dMIE1neSHRWYm0mjiG87fQKn6YFc4JfO/view?usp=drive_link</t>
  </si>
  <si>
    <t>632430A25B2A206E634E5824CBDEB141</t>
  </si>
  <si>
    <t>02/01/2024</t>
  </si>
  <si>
    <t>CT/SE/01/02/01/2024</t>
  </si>
  <si>
    <t>Secretaría</t>
  </si>
  <si>
    <t>https://drive.google.com/file/d/1_JvIFBuXbeLQzt9M4CptpnSK9Y2nYAv2/view?usp=sharing</t>
  </si>
  <si>
    <t>DDD3917515BCD076CB5431C3CA030DA7</t>
  </si>
  <si>
    <t>05/01/2024</t>
  </si>
  <si>
    <t>CT/SE/04/05/01/2024</t>
  </si>
  <si>
    <t>Recursos Humanos</t>
  </si>
  <si>
    <t>https://drive.google.com/file/d/1pcyCbkavOFGz3L69Kmc7L5kJcJywP5_r/view?usp=drive_link</t>
  </si>
  <si>
    <t>0F8C5B786C153080F8175C9612EDD588</t>
  </si>
  <si>
    <t>6</t>
  </si>
  <si>
    <t>09/01/2024</t>
  </si>
  <si>
    <t>CT/SE/06/09/01/2024</t>
  </si>
  <si>
    <t>DIF</t>
  </si>
  <si>
    <t>https://drive.google.com/file/d/1uDEN_EqcVioLZVS90aOpA0cbGmCzCpf9/view?usp=drive_link</t>
  </si>
  <si>
    <t>629BC267BF36A63D307314759A00C614</t>
  </si>
  <si>
    <t>10/01/2024</t>
  </si>
  <si>
    <t>CT/SE/07/10/01/2024</t>
  </si>
  <si>
    <t>Desarrollo Urbano</t>
  </si>
  <si>
    <t>https://drive.google.com/file/d/1SYwxhJ4_2RPe6EjzC8X9YBkvx4ArnF-g/view?usp=drive_link</t>
  </si>
  <si>
    <t>DCA0E614B1FC3A1BC24348B28EC15B91</t>
  </si>
  <si>
    <t>5</t>
  </si>
  <si>
    <t>08/01/2024</t>
  </si>
  <si>
    <t>CT/SE/05/08/01/2024</t>
  </si>
  <si>
    <t>Comercio</t>
  </si>
  <si>
    <t>https://drive.google.com/file/d/13MXljcK8DgtffNSVl_MWH9X8-9WMV6dP/view?usp=drive_link</t>
  </si>
  <si>
    <t>DBA785D63B7D213C9F8595F895753DD6</t>
  </si>
  <si>
    <t>8</t>
  </si>
  <si>
    <t>11/01/2024</t>
  </si>
  <si>
    <t>CT/SE/08/11/01/2024</t>
  </si>
  <si>
    <t>Sindicatura</t>
  </si>
  <si>
    <t>https://drive.google.com/file/d/1XkpR-WQbJoKkJVlHw18EV0TpkeOmcEYq/view?usp=drive_link</t>
  </si>
  <si>
    <t>6620389F9F63237E046F2C4BB81AB39F</t>
  </si>
  <si>
    <t>22/01/2024</t>
  </si>
  <si>
    <t>CT/SE/09/22/01/2024</t>
  </si>
  <si>
    <t>https://drive.google.com/file/d/1IldUWEZy0ay05xNV1N-xnFRD-E8fwzVa/view?usp=drive_link</t>
  </si>
  <si>
    <t>460AF72915038D193DB75A4B444D42E8</t>
  </si>
  <si>
    <t>11</t>
  </si>
  <si>
    <t>31/01/2024</t>
  </si>
  <si>
    <t>2147483647</t>
  </si>
  <si>
    <t>CT/SE/11/31/01/2024</t>
  </si>
  <si>
    <t>Asuntos Jurídicos</t>
  </si>
  <si>
    <t>https://drive.google.com/file/d/1CxN3Q4A-FrwrO6Byu1m2IFQjIEvp0oH7/view?usp=drive_link</t>
  </si>
  <si>
    <t>75234E8B21C5D61A18506D005A659D1C</t>
  </si>
  <si>
    <t>12</t>
  </si>
  <si>
    <t>01/02/2024</t>
  </si>
  <si>
    <t>CT/SE/12/01/02/2024</t>
  </si>
  <si>
    <t>https://drive.google.com/file/d/1EuI3lvLlDzitlvL18KtZzMuCY9bcLgvl/view?usp=drive_link</t>
  </si>
  <si>
    <t>7147DAAF43DD8CB7224E0C5A2A889738</t>
  </si>
  <si>
    <t>10</t>
  </si>
  <si>
    <t>23/01/2024</t>
  </si>
  <si>
    <t>CT/SE/10/23/01/2024</t>
  </si>
  <si>
    <t>Recursos Materiales</t>
  </si>
  <si>
    <t>https://drive.google.com/file/d/1a9IZUpqOV1fzugW2V9uxnqEhEht_nBOV/view?usp=drive_link</t>
  </si>
  <si>
    <t>99F52634225FBCA4B63C24CE9AC7E32C</t>
  </si>
  <si>
    <t>02/02/2024</t>
  </si>
  <si>
    <t>CT/SE/13/02/02/2024</t>
  </si>
  <si>
    <t>https://drive.google.com/file/d/10YgVGXNBouxw1q745KXFZlP53AL-9SU6/view?usp=drive_link</t>
  </si>
  <si>
    <t>778DE3F005DB124DC7098430A757B562</t>
  </si>
  <si>
    <t>CT/SE/14/02/02/2024</t>
  </si>
  <si>
    <t>https://drive.google.com/file/d/1bSRCDvfdGckD21LQTr2Qe6xXcs03ibsN/view?usp=drive_link</t>
  </si>
  <si>
    <t>A8F41046D5F1B4CC00580B5E9E7B5C6D</t>
  </si>
  <si>
    <t>15</t>
  </si>
  <si>
    <t>06/02/2024</t>
  </si>
  <si>
    <t>CT/SE/15/06/02/2024</t>
  </si>
  <si>
    <t>Acceso restringido confidencial</t>
  </si>
  <si>
    <t>https://drive.google.com/file/d/185YWoWZTxpse4iNLYKMDWzzT8umb2TQQ/view?usp=drive_link</t>
  </si>
  <si>
    <t>12C238E4C69FB096E1E42A50F395C0B4</t>
  </si>
  <si>
    <t>16</t>
  </si>
  <si>
    <t>08/02/2024</t>
  </si>
  <si>
    <t>CT/SE/16/08/02/2024</t>
  </si>
  <si>
    <t>Inexistencia de información</t>
  </si>
  <si>
    <t>https://drive.google.com/file/d/123KYPjha1FCEvutP9Z7c01ieA8J_fvNd/view?usp=drive_link</t>
  </si>
  <si>
    <t>D739561EFC4086476C1151575F8FCE09</t>
  </si>
  <si>
    <t>18</t>
  </si>
  <si>
    <t>09/02/2024</t>
  </si>
  <si>
    <t>CT/SE/18/09/02/2024</t>
  </si>
  <si>
    <t>Catastro</t>
  </si>
  <si>
    <t>https://drive.google.com/file/d/1cHpGzR2JfFWGucF4ien7y2krhv4L-Kp4/view?usp=drive_link</t>
  </si>
  <si>
    <t>EECCCF65FD7611C9A23F6A61384E98AB</t>
  </si>
  <si>
    <t>19</t>
  </si>
  <si>
    <t>CT/SE/19/09/02/2024</t>
  </si>
  <si>
    <t>https://drive.google.com/file/d/1zH9xq38HBT8IdEcf-N2nDNnXxprc25_K/view?usp=drive_link</t>
  </si>
  <si>
    <t>D2F72D3293F9A0DB370FF2D18B4B6C40</t>
  </si>
  <si>
    <t>17</t>
  </si>
  <si>
    <t>CT/SE/17/08/02/2024</t>
  </si>
  <si>
    <t>Fomento Agropecuario</t>
  </si>
  <si>
    <t>https://drive.google.com/file/d/1vp0289YNPj630i3Ril4swWLyrYJgC1Mn/view?usp=drive_link</t>
  </si>
  <si>
    <t>F4F90A8243809A769884D57A7FA1B8CE</t>
  </si>
  <si>
    <t>20</t>
  </si>
  <si>
    <t>12/02/2024</t>
  </si>
  <si>
    <t>CT/SE/20/12/02/2024</t>
  </si>
  <si>
    <t>Planeación</t>
  </si>
  <si>
    <t>Revoca</t>
  </si>
  <si>
    <t>https://drive.google.com/file/d/1fyuhEBkAMTwP6Z2NDmnyrlHFEMOOhf_L/view?usp=drive_link</t>
  </si>
  <si>
    <t>FC8F3486184E7E70ADC3CD6780EF8EEE</t>
  </si>
  <si>
    <t>21</t>
  </si>
  <si>
    <t>14/02/2024</t>
  </si>
  <si>
    <t>CT/SE/21/14/02/2024</t>
  </si>
  <si>
    <t>https://drive.google.com/file/d/1di3wj1lMjkEK2nBs2VKNf8eXl-dark-h/view?usp=drive_link</t>
  </si>
  <si>
    <t>CD860750B5BB5F1EFEC714726FE1A938</t>
  </si>
  <si>
    <t>23</t>
  </si>
  <si>
    <t>29/02/2024</t>
  </si>
  <si>
    <t>CT/SE/23/29/02/2024</t>
  </si>
  <si>
    <t>https://drive.google.com/file/d/1x2ILyZf_Q3RIhLx-BcAB8fuZ7nceECOc/view?usp=drive_link</t>
  </si>
  <si>
    <t>8EBA0BA07E09C98B92309ECE38B628E7</t>
  </si>
  <si>
    <t>24</t>
  </si>
  <si>
    <t>01/03/2024</t>
  </si>
  <si>
    <t>CT/SE/24/01/03/2024</t>
  </si>
  <si>
    <t>https://drive.google.com/file/d/1AoUM9Vk3tN9Uk-ms2F4H4Ml6aOKowIF7/view?usp=drive_link</t>
  </si>
  <si>
    <t>7BC5E19F663610AC42562EAD663E173A</t>
  </si>
  <si>
    <t>26</t>
  </si>
  <si>
    <t>13/03/2024</t>
  </si>
  <si>
    <t>CT/SE/26/13/03/2024</t>
  </si>
  <si>
    <t>https://drive.google.com/file/d/1ybUCntUAYDNhlbkNTG4Ww04pxM5SAGHC/view?usp=drive_link</t>
  </si>
  <si>
    <t>E3E0236AD83A32FBC89495E2CDE1AF20</t>
  </si>
  <si>
    <t>27</t>
  </si>
  <si>
    <t>14/03/2024</t>
  </si>
  <si>
    <t>CT/SE/27/14/03/2024</t>
  </si>
  <si>
    <t>https://drive.google.com/file/d/1WxDYj-kCvGzVqm9c8TflRljb8A5-Bdb3/view?usp=drive_link</t>
  </si>
  <si>
    <t>DDA89E07CEFE133AEB6391559ADBAED2</t>
  </si>
  <si>
    <t>25</t>
  </si>
  <si>
    <t>05/03/2024</t>
  </si>
  <si>
    <t>CT/SE/25/05/03/2024</t>
  </si>
  <si>
    <t>Ampliación de plazo</t>
  </si>
  <si>
    <t>https://drive.google.com/file/d/1193oNortyhPbWmjIfFBJG8lbom9SKifJ/view?usp=drive_link</t>
  </si>
  <si>
    <t>186BB7376E7CD2FC12A6985A25732E35</t>
  </si>
  <si>
    <t>28</t>
  </si>
  <si>
    <t>22/03/2024</t>
  </si>
  <si>
    <t>CT/SE/28/22/03/2024</t>
  </si>
  <si>
    <t>https://drive.google.com/file/d/1i5dGTH0m5N2I1GO4tp3wk2cqu-Ac4HfU/view?usp=drive_link</t>
  </si>
  <si>
    <t>64ADE4F85840415352D78640BCA01D54</t>
  </si>
  <si>
    <t>29</t>
  </si>
  <si>
    <t>25/03/2024</t>
  </si>
  <si>
    <t>CT/SE/29/25/03/2024</t>
  </si>
  <si>
    <t>https://drive.google.com/file/d/1zl0O9Fcqji8mPwMIIHwYzY-27X6_dv4j/view?usp=drive_link</t>
  </si>
  <si>
    <t>039A59DFA7021AD331B444D21FA8F1BA</t>
  </si>
  <si>
    <t>30</t>
  </si>
  <si>
    <t>26/03/2024</t>
  </si>
  <si>
    <t>CT/SE/30/26/03/2024</t>
  </si>
  <si>
    <t>https://drive.google.com/file/d/1G7kNbXS3znk_jx3Jf7I1m2UZGg9Uysmd/view?usp=drive_link</t>
  </si>
  <si>
    <t>CEBC31CCC135ACD61B962D706395F910</t>
  </si>
  <si>
    <t>31</t>
  </si>
  <si>
    <t>27/03/2024</t>
  </si>
  <si>
    <t>CT/SE/31/27/03/2024</t>
  </si>
  <si>
    <t>https://drive.google.com/file/d/1bMq63QPyvGGY0AKY-QRbSUAD8unLmOK1/view?usp=drive_link</t>
  </si>
  <si>
    <t>A8D7CCE36F9B648007DB5AFD5B7189F6</t>
  </si>
  <si>
    <t>34</t>
  </si>
  <si>
    <t>CT/SE/34/27/03/2024</t>
  </si>
  <si>
    <t>https://drive.google.com/file/d/1BULFkOzKQbcge8Zkz_xZcenf9DjlrKap/view?usp=drive_link</t>
  </si>
  <si>
    <t>FEDB85B95A749EE8D058F73F32FFC22C</t>
  </si>
  <si>
    <t>33</t>
  </si>
  <si>
    <t>CT/SE/33/27/03/2024</t>
  </si>
  <si>
    <t>https://drive.google.com/file/d/122cLhxO-s-6LsZxQN_07elDpYVG8uDxk/view?usp=drive_link</t>
  </si>
  <si>
    <t>E706618DA0F695A5C118074BC6584E15</t>
  </si>
  <si>
    <t>01/04/2024</t>
  </si>
  <si>
    <t>30/06/2024</t>
  </si>
  <si>
    <t>52</t>
  </si>
  <si>
    <t>13/05/2024</t>
  </si>
  <si>
    <t>CT/SE/52/13/05/2024</t>
  </si>
  <si>
    <t>https://1drv.ms/b/c/c08f7ced27336de7/EYfshJ5kYtVIuLpn4kn8TswB2lfGVf9h5D2pt1xHgip9rw?e=rAGSLt</t>
  </si>
  <si>
    <t>25/07/2024</t>
  </si>
  <si>
    <t>3A2BC56E5D4A402CB40594BFBA13A825</t>
  </si>
  <si>
    <t>53</t>
  </si>
  <si>
    <t>CT/SE/53/13/05/2024</t>
  </si>
  <si>
    <t>https://1drv.ms/b/c/c08f7ced27336de7/Ea-44s359edEiBpOz1lYX7kBBzqg-e9KMGmqQ6aln5RfMg?e=voFjmt</t>
  </si>
  <si>
    <t>EEDD1DD30F8515E67D61BD2BB9F4B049</t>
  </si>
  <si>
    <t>54</t>
  </si>
  <si>
    <t>15/05/2024</t>
  </si>
  <si>
    <t>CT/SE/54/15/05/2024</t>
  </si>
  <si>
    <t>RECURSOS MATERIALES</t>
  </si>
  <si>
    <t>https://1drv.ms/b/c/c08f7ced27336de7/EfwZAMduzsNMlIdfLpDm_5UBx8i-r2s4Tc0qrjDyw3Y7uw?e=gfBlq0</t>
  </si>
  <si>
    <t>DDCE94375DD22C2DFE111D474481D791</t>
  </si>
  <si>
    <t>55</t>
  </si>
  <si>
    <t>20/05/2024</t>
  </si>
  <si>
    <t>CT/SE/55/20/05/2024</t>
  </si>
  <si>
    <t>SECRETARÍA</t>
  </si>
  <si>
    <t>https://1drv.ms/b/c/c08f7ced27336de7/Ef0zbagSUmlCnNrz_KT-JtgBi1YcDn2Mvc_yfFrRqHWkdQ?e=ImdFoy</t>
  </si>
  <si>
    <t>6100C140D0F1A31AA00C797849F81B61</t>
  </si>
  <si>
    <t>56</t>
  </si>
  <si>
    <t>CT/SE/56/20/05/2024</t>
  </si>
  <si>
    <t>https://1drv.ms/b/c/c08f7ced27336de7/EVBkYwpWjx1AiCOjNHqAe1MBpqwY0wSmHnu-RUxJM6bH4Q?e=4Wi0Rf</t>
  </si>
  <si>
    <t>D8710C90DB1DBE4E024E18E282AAB290</t>
  </si>
  <si>
    <t>57</t>
  </si>
  <si>
    <t>22/05/2024</t>
  </si>
  <si>
    <t>CT/SE/57/22/05/2024</t>
  </si>
  <si>
    <t>https://1drv.ms/b/c/c08f7ced27336de7/EePfFXRk6pZAio-70QMYiCEBmyB4fXkib4LTRaRturyf1Q?e=fDAO5r</t>
  </si>
  <si>
    <t>F036F85577FEAF613CC3C8F69CC2C413</t>
  </si>
  <si>
    <t>58</t>
  </si>
  <si>
    <t>CT/SE/58/22/05/2024</t>
  </si>
  <si>
    <t>DESARROLLO URBANO</t>
  </si>
  <si>
    <t>https://1drv.ms/b/c/c08f7ced27336de7/EY-wX-bxqLVFtJRWDW0hEkcB3Fx2lvc04VJYXBlNbDhuTg?e=8luUs0</t>
  </si>
  <si>
    <t>6CB7A78B87A11CFDA372B366AB7F890D</t>
  </si>
  <si>
    <t>59</t>
  </si>
  <si>
    <t>23/05/2024</t>
  </si>
  <si>
    <t>CT/SE/59/23/05/2024</t>
  </si>
  <si>
    <t>OBRAS PÚBLICAS</t>
  </si>
  <si>
    <t>https://1drv.ms/b/c/c08f7ced27336de7/EfnxU3kY-hNEpG19XbmBznoBZMRBLO_97brvh0aO-g12VQ?e=vRH90Q</t>
  </si>
  <si>
    <t>4D773D7AF775F1E2BB8BAEAE0F503B30</t>
  </si>
  <si>
    <t>60</t>
  </si>
  <si>
    <t>CT/SE/60/23/05/2024</t>
  </si>
  <si>
    <t>FOMENTO AGROPECUARIO Y MEDIO AMBIENTE</t>
  </si>
  <si>
    <t>https://1drv.ms/b/c/c08f7ced27336de7/EX7YWZrjczpMm0uFHv_UGSIBPwVzDSivTWP4aI5JN7xokw?e=Neb3Zz</t>
  </si>
  <si>
    <t>81545F7A0274092F75E148A4B054B761</t>
  </si>
  <si>
    <t>61</t>
  </si>
  <si>
    <t>24/05/2024</t>
  </si>
  <si>
    <t>CT/SE/61/24/05/2024</t>
  </si>
  <si>
    <t>https://1drv.ms/b/c/c08f7ced27336de7/ETZ8C0qNkJFClk2Hi-l_-UABu6BnEtjXaFrlyIh8YcisBw?e=s6Gz6H</t>
  </si>
  <si>
    <t>BE01ED1CB3BBEB8C87B64C6E4C2748E1</t>
  </si>
  <si>
    <t>62</t>
  </si>
  <si>
    <t>CT/SE/62/24/05/2024</t>
  </si>
  <si>
    <t>https://1drv.ms/b/c/c08f7ced27336de7/EeBD5LkrVLFNrF_4tpc9pAwBtuA7PoDlRG0ze6z1MkAY1A?e=iVK6RJ</t>
  </si>
  <si>
    <t>48B892EB65F4572B150953B497091CBB</t>
  </si>
  <si>
    <t>63</t>
  </si>
  <si>
    <t>25/05/2024</t>
  </si>
  <si>
    <t>CT/SE/63/25/04/2024</t>
  </si>
  <si>
    <t>https://1drv.ms/b/c/c08f7ced27336de7/EYLJaSVoyYVPk50qYaDz4C8BbUoFL6esNtA8HnB5wohp7g?e=OlhsLe</t>
  </si>
  <si>
    <t>7AD3142874D3CD7CA9527F98F3AC5D42</t>
  </si>
  <si>
    <t>64</t>
  </si>
  <si>
    <t>27/05/2024</t>
  </si>
  <si>
    <t>CT/SE/64/27/05/2024</t>
  </si>
  <si>
    <t>https://1drv.ms/b/c/c08f7ced27336de7/EYo_0A1eOj5KnTk6Yjt7dZgBX7VOSVHdjR4dcsBT5LOEUg?e=eFKa4U</t>
  </si>
  <si>
    <t>2BCAE70015DDD65257E63A3D8A6C5C03</t>
  </si>
  <si>
    <t>65</t>
  </si>
  <si>
    <t>29/05/2024</t>
  </si>
  <si>
    <t>CT/SE/65/29/05/2024</t>
  </si>
  <si>
    <t>https://1drv.ms/b/c/c08f7ced27336de7/EXpY9DtSGIBAhM-C3ZuvsCEBiE_dsYnHG3VmzXcN5vH70w?e=F5V5H2</t>
  </si>
  <si>
    <t>2F478C33533476C46FA63D2C2F4E3FDA</t>
  </si>
  <si>
    <t>66</t>
  </si>
  <si>
    <t>CT/SE/66/29/05/2024</t>
  </si>
  <si>
    <t>https://1drv.ms/b/c/c08f7ced27336de7/EZbFNzp4VNdMoRcEja-D0UYB0nzIjQUrRfD-a7dtE4ZyRg?e=QMyBb3</t>
  </si>
  <si>
    <t>35B47BE8C12A30BE26166EE4CE09D46F</t>
  </si>
  <si>
    <t>67</t>
  </si>
  <si>
    <t>03/06/2024</t>
  </si>
  <si>
    <t>CT/SE/67/03/06/2024</t>
  </si>
  <si>
    <t>INGRESOS</t>
  </si>
  <si>
    <t>https://1drv.ms/b/c/c08f7ced27336de7/Ee3aC4PnvI1Anym4LVRsWE0BuuNRmylB5pkUK94IIZ4QVA?e=FupnR1</t>
  </si>
  <si>
    <t>C73E37B4338E5D0E31DE90B2E2599E88</t>
  </si>
  <si>
    <t>68</t>
  </si>
  <si>
    <t>CT/SE/68/03/06/2024</t>
  </si>
  <si>
    <t>https://1drv.ms/b/c/c08f7ced27336de7/Eef006K-XU9Bh6wujKpuMioBBqfSdk2cUiwZR95jFT-S9g?e=Owx6nV</t>
  </si>
  <si>
    <t>1042B6F5E59758AA2E62155F34F6AA16</t>
  </si>
  <si>
    <t>69</t>
  </si>
  <si>
    <t>06/06/2024</t>
  </si>
  <si>
    <t>CT/SE/69/06/06/2024</t>
  </si>
  <si>
    <t>https://1drv.ms/b/c/c08f7ced27336de7/Ebx4gITsWMVLoNTkcwr_qY4BsQk6Pn-YHDHeTOaf19fz8g?e=2sDtiy</t>
  </si>
  <si>
    <t>50A5AEBF80BD9CA1B96BCBAC5422C921</t>
  </si>
  <si>
    <t>70</t>
  </si>
  <si>
    <t>07/06/2024</t>
  </si>
  <si>
    <t>CT/SE/70/07/06/2024</t>
  </si>
  <si>
    <t>https://1drv.ms/b/c/c08f7ced27336de7/Eb_vtEkrGkpEuLqZiZqkdCsB-495ylKbOoEnC6V-gH5yoQ?e=YSwfiu</t>
  </si>
  <si>
    <t>002440EFF28EAC151653100A4EDDADAF</t>
  </si>
  <si>
    <t>71</t>
  </si>
  <si>
    <t>CT/SE/71/07/06/2024</t>
  </si>
  <si>
    <t>https://1drv.ms/b/c/c08f7ced27336de7/EcB4XP3mKIdFm8T1S75NnAMB-VapNk25CIt41sZZD9yCDg?e=cGKWtm</t>
  </si>
  <si>
    <t>8D1CDE2D2BA2570A12E9E7C54187EFED</t>
  </si>
  <si>
    <t>72</t>
  </si>
  <si>
    <t>CT/SE/72/07/06/2024</t>
  </si>
  <si>
    <t>https://1drv.ms/b/c/c08f7ced27336de7/ESTcMgTqdQ1Mkm7ZOEDyca8BgHiq0m4ohhjLGXiSj0820w?e=lWqcoV</t>
  </si>
  <si>
    <t>C4823AC2C73DAF16DFEDD4809306F4C0</t>
  </si>
  <si>
    <t>73</t>
  </si>
  <si>
    <t>12/06/2024</t>
  </si>
  <si>
    <t>CT/SE/73/12/06/2024</t>
  </si>
  <si>
    <t>https://1drv.ms/b/c/c08f7ced27336de7/EWkn8HO9qYtGtOs61wgitLwBlN6NzDOFfj3LVexz00Qysw?e=ZWGvcX</t>
  </si>
  <si>
    <t>36022E4C4BC4C3B00ECDC3C3ED462045</t>
  </si>
  <si>
    <t>74</t>
  </si>
  <si>
    <t>CT/SE/74/12/06/2024</t>
  </si>
  <si>
    <t>https://1drv.ms/b/c/c08f7ced27336de7/EUL-sJ_gxSlIvE9C_1TgFnEB2YfJ5ZSkgny23HyOS4m9jA?e=afBwhm</t>
  </si>
  <si>
    <t>1E0DDEEF17124316EFD62B9B5673EBEF</t>
  </si>
  <si>
    <t>75</t>
  </si>
  <si>
    <t>19/06/2024</t>
  </si>
  <si>
    <t>CT/SE/75/19/06/2024</t>
  </si>
  <si>
    <t>https://1drv.ms/b/c/c08f7ced27336de7/ETjZrfrSAlVKj6EyXapasIcBiIAYaceY4z4wwohrU8oPFQ?e=s5QjpL</t>
  </si>
  <si>
    <t>3769268A7C90BB561021E99E78CD9B5B</t>
  </si>
  <si>
    <t>76</t>
  </si>
  <si>
    <t>24/06/2024</t>
  </si>
  <si>
    <t>CT/SE/76/24/06/2024</t>
  </si>
  <si>
    <t>https://1drv.ms/b/c/c08f7ced27336de7/EWvqGbbIk_pEsKauHf4z_0UBBWAkoNchzG9N0OSSiZ0UNw?e=2itcNx</t>
  </si>
  <si>
    <t>7F6DD7B769E99C3F552B07CDABA5343D</t>
  </si>
  <si>
    <t>77</t>
  </si>
  <si>
    <t>CT/SE/77/24/06/2024</t>
  </si>
  <si>
    <t>https://1drv.ms/b/c/c08f7ced27336de7/ES_eE07kPf5PhbljUSvyvuMBVyC-SRQQfdcIINsJnPhDyQ?e=QFG9cT</t>
  </si>
  <si>
    <t>4FEBC584783044649365F8385BD0FB8C</t>
  </si>
  <si>
    <t>78</t>
  </si>
  <si>
    <t>CT/SE/78/24/06/2024</t>
  </si>
  <si>
    <t>https://1drv.ms/b/c/c08f7ced27336de7/EfGitedg09NFt-Tqr0CrJNQBhLXFkg4k6Rdw_2u3j9jqJg?e=SA2Plb</t>
  </si>
  <si>
    <t>B20841E4A8E4109BF212485EB446A88A</t>
  </si>
  <si>
    <t>79</t>
  </si>
  <si>
    <t>CT/SE/79/24/06/2024</t>
  </si>
  <si>
    <t>COMERCIO Y DESARROLLO ECONÓMICO</t>
  </si>
  <si>
    <t>https://1drv.ms/b/c/c08f7ced27336de7/EXXNZQtc1xpMtV7zJ4nvt1MBfCoqDYcGIYKnfHvK1jPjtQ?e=rxUbkB</t>
  </si>
  <si>
    <t>CE82595DF4C986F683A7434A2CEA5DB1</t>
  </si>
  <si>
    <t>80</t>
  </si>
  <si>
    <t>27/06/2024</t>
  </si>
  <si>
    <t>CT/SE/80/27/06/2024</t>
  </si>
  <si>
    <t>JURIDICO</t>
  </si>
  <si>
    <t>https://1drv.ms/b/c/c08f7ced27336de7/EdQf7AXNsCBGlXRQIStD9skB0Li1LiQE2tLqJJbEIQZaxA?e=T1QuqJ</t>
  </si>
  <si>
    <t>2E9ECD2D25CBDC696FB365C1D4D22BE5</t>
  </si>
  <si>
    <t>81</t>
  </si>
  <si>
    <t>CT/SE/81/27/06/2024</t>
  </si>
  <si>
    <t>https://1drv.ms/b/c/c08f7ced27336de7/ESoilwHY63ZJn5StnKFmY2sBwthgE6ESMFFaG1VDGEfvnA?e=XQnnhK</t>
  </si>
  <si>
    <t>2791E925486F634F60C00782AABFB10F</t>
  </si>
  <si>
    <t>82</t>
  </si>
  <si>
    <t>CT/SE/82/27/06/2024</t>
  </si>
  <si>
    <t>TESORERIA</t>
  </si>
  <si>
    <t>https://1drv.ms/b/c/c08f7ced27336de7/ESjVyI5xHMlAm_EaFUI79L4BhfQo5oQScW4Xlv_cayql_Q?e=Yp2Mw3</t>
  </si>
  <si>
    <t>4993F77A3C528FAD2BEE28E8C9EDC0F1</t>
  </si>
  <si>
    <t>83</t>
  </si>
  <si>
    <t>CT/SE/83/27/06/2024</t>
  </si>
  <si>
    <t>https://1drv.ms/b/c/c08f7ced27336de7/ETMcXc_Mav5PkZGUZTlOR2kB7Gvm9glWIXd7PYJ0v2SDhQ?e=aXbDtS</t>
  </si>
  <si>
    <t>A6F614B1779C3D8D12A8C504C1F667F7</t>
  </si>
  <si>
    <t>35</t>
  </si>
  <si>
    <t>08/04/2024</t>
  </si>
  <si>
    <t>CT/SE/35/08/04/2024</t>
  </si>
  <si>
    <t>https://1drv.ms/b/c/c08f7ced27336de7/ESS7TQbSOIRPinDMzPHhMGoBBeC7u756t7zcQ8YG5kIGjA?e=Ew3ZzR</t>
  </si>
  <si>
    <t>B7C5061CF805835AC152A8E8EFA9EEBC</t>
  </si>
  <si>
    <t>36</t>
  </si>
  <si>
    <t>CT/SE/36/08/04/2024</t>
  </si>
  <si>
    <t>https://1drv.ms/b/c/c08f7ced27336de7/EWEq8oiL7UZBiCGd2btrZMEBS3gQqBcCdhww1Ff-etWVlA?e=VrQ7yb</t>
  </si>
  <si>
    <t>FA9956EF7C41BFC26DBAE7F2B817AA55</t>
  </si>
  <si>
    <t>37</t>
  </si>
  <si>
    <t>10/04/2024</t>
  </si>
  <si>
    <t>CT/SE/37/10/04/2024</t>
  </si>
  <si>
    <t>https://1drv.ms/b/c/c08f7ced27336de7/ERrXZJG7p0FChTI4JBsnzPsBuIykZGSD0dCNbmbu-wFIlQ?e=ofvJ5y</t>
  </si>
  <si>
    <t>204DA0BDC12224B7A752DC87317B1C16</t>
  </si>
  <si>
    <t>38</t>
  </si>
  <si>
    <t>CT/SE/38/10/04/2024</t>
  </si>
  <si>
    <t>https://1drv.ms/b/c/c08f7ced27336de7/EVZQUJiNSXxCnTiM2FrgN44BDpC-eFCgPw9LkS6NnCcUxw?e=paHUM5</t>
  </si>
  <si>
    <t>467EFC4AFE67F320AC69CE1ACE442DD0</t>
  </si>
  <si>
    <t>39</t>
  </si>
  <si>
    <t>11/04/2024</t>
  </si>
  <si>
    <t>CT/SE/39/11/04/2024</t>
  </si>
  <si>
    <t>https://1drv.ms/b/c/c08f7ced27336de7/ETxMxt_rfThIkygVT44agfkB4WG17T7qVwnzayLB1nyqVg?e=AhbNGH</t>
  </si>
  <si>
    <t>383A34057A5B87E781B4F37A4DDDD9B5</t>
  </si>
  <si>
    <t>40</t>
  </si>
  <si>
    <t>12/04/2024</t>
  </si>
  <si>
    <t>CT/SE/40/12/04/2024</t>
  </si>
  <si>
    <t>Ampliación de plazo de reserva</t>
  </si>
  <si>
    <t>https://1drv.ms/b/c/c08f7ced27336de7/EfTqTwAC4glPsJBXSg5UThkBxTBLV5uwxYby9MMt9-yO9w?e=UhRP1q</t>
  </si>
  <si>
    <t>D83D469E8ED3F342DE9D5F99CE13ABE0</t>
  </si>
  <si>
    <t>41</t>
  </si>
  <si>
    <t>15/04/2024</t>
  </si>
  <si>
    <t>CT/SE/41/15/04/2024</t>
  </si>
  <si>
    <t>https://1drv.ms/b/c/c08f7ced27336de7/EauEqzG4gPNFtZ-FX7GtpHEBJK8NXIehp1iast_e64sLwQ?e=UGyULM</t>
  </si>
  <si>
    <t>AA4548BECC9F15BB07557A1601336BCA</t>
  </si>
  <si>
    <t>42</t>
  </si>
  <si>
    <t>CT/SE/42/15/04/2024</t>
  </si>
  <si>
    <t>TURISMO</t>
  </si>
  <si>
    <t>https://1drv.ms/b/c/c08f7ced27336de7/EfljCXgz0s9KroXaOOO_rhEBGWt8lEVUR3X33UPQItBmYQ?e=YGQI7Y</t>
  </si>
  <si>
    <t>9F49481B6B8E326AFCB690CF163BEC88</t>
  </si>
  <si>
    <t>43</t>
  </si>
  <si>
    <t>CT/SE/43/15/04/2024</t>
  </si>
  <si>
    <t>https://1drv.ms/b/c/c08f7ced27336de7/EfAjzrgqx0lPv4GNOMUGWlIBMiPUKWMmamVmX6EgXOjidQ?e=BlyPJe</t>
  </si>
  <si>
    <t>676AE785F34FD5FC6CFD83EA1AC50A38</t>
  </si>
  <si>
    <t>44</t>
  </si>
  <si>
    <t>CT/SE/44/15/04/2024</t>
  </si>
  <si>
    <t>https://1drv.ms/b/c/c08f7ced27336de7/ET_D2qcV6BxLvHXlJv6knPcBg_aTAkJd7PwQsYlDJhMfSw?e=unVoAk</t>
  </si>
  <si>
    <t>B9E293D3E72FD7E694CD429EFFEF352B</t>
  </si>
  <si>
    <t>45</t>
  </si>
  <si>
    <t>CT/SE/45/15/04/2024</t>
  </si>
  <si>
    <t>https://1drv.ms/b/c/c08f7ced27336de7/EZ2w5AG6YE9Mmsvv7o3OdE4BzUnoCr4Xyjh46DCo_B0QQA?e=Z2P8oh</t>
  </si>
  <si>
    <t>4DCDDF3FA332753E22A77290AD76C349</t>
  </si>
  <si>
    <t>46</t>
  </si>
  <si>
    <t>CT/SE/46/15/04/2024</t>
  </si>
  <si>
    <t>COMUNICACIÓN SOCIAL</t>
  </si>
  <si>
    <t>https://1drv.ms/b/c/c08f7ced27336de7/EdD7WhFTlSFMjo7I40GBROIBF_FKbDvxeMdg0FyYmxJZeA?e=e1B95h</t>
  </si>
  <si>
    <t>AC29E895300DE74F71DF783BC812357F</t>
  </si>
  <si>
    <t>47</t>
  </si>
  <si>
    <t>17/04/2024</t>
  </si>
  <si>
    <t>CT/SE/47/17/04/2024</t>
  </si>
  <si>
    <t>https://1drv.ms/b/c/c08f7ced27336de7/EWT7gK2gfp9Blk4n3uxH2b4BxcFeQpa4Gt_6MEQsGxE1Pw?e=nOcPXb</t>
  </si>
  <si>
    <t>DF3B4AB83BA60849D593598A52707596</t>
  </si>
  <si>
    <t>48</t>
  </si>
  <si>
    <t>23/04/2024</t>
  </si>
  <si>
    <t>CT/SE/48/23/04/2024</t>
  </si>
  <si>
    <t>PLANEACIÓN</t>
  </si>
  <si>
    <t>https://1drv.ms/b/c/c08f7ced27336de7/EZQgQ7rcpilKnt-9OmpIIdkBZCEZmRGRBwVXmEIAvsF_Xw?e=0nybIg</t>
  </si>
  <si>
    <t>3D72041CD52CF696B9CE940E3C3BED3F</t>
  </si>
  <si>
    <t>49</t>
  </si>
  <si>
    <t>25/04/2024</t>
  </si>
  <si>
    <t>CT/SE/49/25/04/2024</t>
  </si>
  <si>
    <t>https://1drv.ms/b/c/c08f7ced27336de7/EW_vVhr4pdBAg-NrmFKMfNIB0gIdmSEVdC3J30kcKjcFDw?e=QIeNRa</t>
  </si>
  <si>
    <t>C3B4D94EB9B5CBA16FB0E705BE44968B</t>
  </si>
  <si>
    <t>50</t>
  </si>
  <si>
    <t>03/05/2024</t>
  </si>
  <si>
    <t>CT/SE/50/03/05/2024</t>
  </si>
  <si>
    <t>https://1drv.ms/b/c/c08f7ced27336de7/EbeAQSFQdJFCgUZiyCLnGkYBEVuV_339nO7ULbaFQ5Z2Yg?e=aKv3CW</t>
  </si>
  <si>
    <t>C5869476F2C5D08D10B3A9794F0DDE8D</t>
  </si>
  <si>
    <t>51</t>
  </si>
  <si>
    <t>08/05/2024</t>
  </si>
  <si>
    <t>CT/SE/51/08/05/2024</t>
  </si>
  <si>
    <t>https://1drv.ms/b/c/c08f7ced27336de7/EdGHVITvnHJCrYGr5drshjIBB-F08q07YOUBBB-XtaiVQA?e=ETfaTP</t>
  </si>
  <si>
    <t>57711E43EE6FD8B5EC228D243FD0AFEC</t>
  </si>
  <si>
    <t>01/07/2024</t>
  </si>
  <si>
    <t>30/09/2024</t>
  </si>
  <si>
    <t>84</t>
  </si>
  <si>
    <t>No aplica</t>
  </si>
  <si>
    <t>ACUERDO CT/SE/84/01/07/2024</t>
  </si>
  <si>
    <t>Subdirección de Desarrollo Urbano</t>
  </si>
  <si>
    <t>https://1drv.ms/f/c/c08f7ced27336de7/Er3mq6BNIsZDo0lP1ZFIcJwBvfqqwyIbmpRLkPW1PhW4UA?e=rwaNw3</t>
  </si>
  <si>
    <t>23/10/2024</t>
  </si>
  <si>
    <t>2F9A1DC243093AE6DF736E293FE3B311</t>
  </si>
  <si>
    <t>85</t>
  </si>
  <si>
    <t>ACUERDO CT/SE/85/01/07/2024</t>
  </si>
  <si>
    <t>58A99480169BDE242C916ED8F17F62F4</t>
  </si>
  <si>
    <t>86</t>
  </si>
  <si>
    <t>folio 300545524000076</t>
  </si>
  <si>
    <t>ACUERDO CT/SE/86/01/07/2024</t>
  </si>
  <si>
    <t>Subdirección de Recursos Materiales</t>
  </si>
  <si>
    <t>BF496CD4D62E10D98FF5433856C3645B</t>
  </si>
  <si>
    <t>87</t>
  </si>
  <si>
    <t>ACUERDO CT/SE/87/01/07/2024</t>
  </si>
  <si>
    <t>Subdirección de Recursos Humanos</t>
  </si>
  <si>
    <t>8056DA265CD9083152B7E8A3A5F4A416</t>
  </si>
  <si>
    <t>88</t>
  </si>
  <si>
    <t>ACUERDO CT/SE/88/01/07/2024</t>
  </si>
  <si>
    <t>3C7BF431C39DE0CAE986A9608A6F8082</t>
  </si>
  <si>
    <t>89</t>
  </si>
  <si>
    <t>02/07/2024</t>
  </si>
  <si>
    <t>folio 300545524000079</t>
  </si>
  <si>
    <t>ACUERDO CT/SE/89/02/07/2024</t>
  </si>
  <si>
    <t>Tesorería</t>
  </si>
  <si>
    <t>E4C3EF8BDE479F45A3AA9D4404439696</t>
  </si>
  <si>
    <t>90</t>
  </si>
  <si>
    <t>ACUERDO CT/SE/90/02/07/2024</t>
  </si>
  <si>
    <t>8F5A65929E33F38777AD93D6E4C41332</t>
  </si>
  <si>
    <t>91</t>
  </si>
  <si>
    <t>ACUERDO CT/SE/91/02/07/2024</t>
  </si>
  <si>
    <t>5FFD20C5E4BF60CB914B33EC5B58E58E</t>
  </si>
  <si>
    <t>92</t>
  </si>
  <si>
    <t>ACUERDO CT/SE/92/02/07/2024</t>
  </si>
  <si>
    <t>B23AF92C408119A2569FDBAACF2A45FB</t>
  </si>
  <si>
    <t>93</t>
  </si>
  <si>
    <t>ACUERDO CT/SE/93/02/07/2024</t>
  </si>
  <si>
    <t>Sindicatura Unica</t>
  </si>
  <si>
    <t>019041355DB4B6E182B8CAD71D724BF5</t>
  </si>
  <si>
    <t>94</t>
  </si>
  <si>
    <t>03/07/2024</t>
  </si>
  <si>
    <t>ACUERDO CT/SE/94/03/07/2024</t>
  </si>
  <si>
    <t>F66CF99BA1BF80F7176CA95755AE931D</t>
  </si>
  <si>
    <t>95</t>
  </si>
  <si>
    <t>04/07/2024</t>
  </si>
  <si>
    <t>ACUERDO CT/SE/95/04/07/2024</t>
  </si>
  <si>
    <t>Secretaria de Ayuntamiento</t>
  </si>
  <si>
    <t>5C7647EB0F7F5D47ED310E58C45E47A4</t>
  </si>
  <si>
    <t>96</t>
  </si>
  <si>
    <t>08/07/2024</t>
  </si>
  <si>
    <t>ACUERDO CT/SE/96/08/07/2024</t>
  </si>
  <si>
    <t>05A74102844400460EE6DE26C3FB5468</t>
  </si>
  <si>
    <t>97</t>
  </si>
  <si>
    <t>10/07/2024</t>
  </si>
  <si>
    <t>folio 300545524000084</t>
  </si>
  <si>
    <t>ACUERDO CT/SE/97/10/07/2024</t>
  </si>
  <si>
    <t>BFAB8EDE1C203F169C07111D5B7FE767</t>
  </si>
  <si>
    <t>98</t>
  </si>
  <si>
    <t>16/07/2024</t>
  </si>
  <si>
    <t>ACUERDO CT/SE/98/16/07/2024</t>
  </si>
  <si>
    <t>Director de Obras Públicas</t>
  </si>
  <si>
    <t>E2217B46ABCC103D84DB42F12A2E3C51</t>
  </si>
  <si>
    <t>99</t>
  </si>
  <si>
    <t>ACUERDO CT/SE/99/16/07/2024</t>
  </si>
  <si>
    <t>CA0C12A292183E311EEFFECD75FBACE5</t>
  </si>
  <si>
    <t>100</t>
  </si>
  <si>
    <t>folio 300545524000078</t>
  </si>
  <si>
    <t>ACUERDO CT/SE/100/16/07/2024</t>
  </si>
  <si>
    <t>3FC9EC0782673219AEF3A749D14BB610</t>
  </si>
  <si>
    <t>101</t>
  </si>
  <si>
    <t>ACUERDO CT/SE/101/25/07/2024</t>
  </si>
  <si>
    <t>Unidad de Transparencia</t>
  </si>
  <si>
    <t>E9FABFF0A4F1C98D06D31A20EDBC6FEC</t>
  </si>
  <si>
    <t>102</t>
  </si>
  <si>
    <t>29/07/2024</t>
  </si>
  <si>
    <t>ACUERDO CT/SE/102/29/07/2024</t>
  </si>
  <si>
    <t>Dirección de Comercio y Desarrollo Economico</t>
  </si>
  <si>
    <t>48E3EE1E5014C6D09F5DCB30B8D77013</t>
  </si>
  <si>
    <t>103</t>
  </si>
  <si>
    <t>ACUERDO CT/SE/103/29/07/2024</t>
  </si>
  <si>
    <t>E43B4062D959C3C477A350DE838F7E18</t>
  </si>
  <si>
    <t>104</t>
  </si>
  <si>
    <t>01/08/2024</t>
  </si>
  <si>
    <t>ACUERDO CT/SE/104/01/08/2024</t>
  </si>
  <si>
    <t>B89C395E89A2E8E1B53588A2BA20E793</t>
  </si>
  <si>
    <t>105</t>
  </si>
  <si>
    <t>07/08/2024</t>
  </si>
  <si>
    <t>folio 300545524000100</t>
  </si>
  <si>
    <t>ACUERDO CT/SE/105/07/08/2024</t>
  </si>
  <si>
    <t>Dirección de Fomento Agropecuario y Medio Ambiente</t>
  </si>
  <si>
    <t>BCA82F70C7B172D322FED62A267FCAF7</t>
  </si>
  <si>
    <t>106</t>
  </si>
  <si>
    <t>12/08/2024</t>
  </si>
  <si>
    <t>folio 300545524000094</t>
  </si>
  <si>
    <t>ACUERDO CT/SE/106/12/08/2024 ACUERDO CT/SE/107/12/08/2024</t>
  </si>
  <si>
    <t>96D1F5D953A0B06BAAD7A9368F61BC9E</t>
  </si>
  <si>
    <t>107</t>
  </si>
  <si>
    <t>ACUERDO CT/SE/108/12/08/2024</t>
  </si>
  <si>
    <t>FE1BBD48C447A48755F90FD77E316272</t>
  </si>
  <si>
    <t>109</t>
  </si>
  <si>
    <t>14/08/2024</t>
  </si>
  <si>
    <t>ACUERDO CT/SE/109/14/08/2024 ACUERDO CT/SE/110/14/08/2024</t>
  </si>
  <si>
    <t>A898686A3873FBC2C43712E7E0E4928A</t>
  </si>
  <si>
    <t>110</t>
  </si>
  <si>
    <t>15/08/2024</t>
  </si>
  <si>
    <t>folio 300545524000108</t>
  </si>
  <si>
    <t>ACUERDO CT/SE/111/15/08/2024</t>
  </si>
  <si>
    <t>4CCD98B103E55725CF7562FA74B883CE</t>
  </si>
  <si>
    <t>111</t>
  </si>
  <si>
    <t>folio 300545524000111</t>
  </si>
  <si>
    <t>ACUERDO CT/SE/112/15/08/2024</t>
  </si>
  <si>
    <t>8739E3DE4BDAA60EAEF535C67C41DF3C</t>
  </si>
  <si>
    <t>112</t>
  </si>
  <si>
    <t>19/08/2024</t>
  </si>
  <si>
    <t>ACUERDO CT/SE/113/19/08/2024</t>
  </si>
  <si>
    <t>Coordinación de Archivo</t>
  </si>
  <si>
    <t>CD1C5EBA14A804638A690CFED7F77FCB</t>
  </si>
  <si>
    <t>113</t>
  </si>
  <si>
    <t>22/08/2024</t>
  </si>
  <si>
    <t>folio 300545524000087</t>
  </si>
  <si>
    <t>ACUERDO CT/SE/114/22/08/2024 ACUERDO CT/SE/115/22/08/2024</t>
  </si>
  <si>
    <t>0B017F8E7A207B364FDDB6E3C3B9A8D5</t>
  </si>
  <si>
    <t>114</t>
  </si>
  <si>
    <t>26/08/2024</t>
  </si>
  <si>
    <t>ACUERDO CT/SE/116/26/08/2024 ACUERDO CT/SE/117/26/08/2024</t>
  </si>
  <si>
    <t>BBB858066BB26B5A3188E3854C041B43</t>
  </si>
  <si>
    <t>115</t>
  </si>
  <si>
    <t>ACUERDO CT/SE/118/26/08/2024</t>
  </si>
  <si>
    <t>BF61AFF3C75F0DC3D4190C5E14B4C9D8</t>
  </si>
  <si>
    <t>116</t>
  </si>
  <si>
    <t>11/09/2024</t>
  </si>
  <si>
    <t>folio 300545524000127</t>
  </si>
  <si>
    <t>ACUERDO CT/SE/119/11/09/2024</t>
  </si>
  <si>
    <t>AA24868E145D01ADC247E0C661C123E2</t>
  </si>
  <si>
    <t>117</t>
  </si>
  <si>
    <t>20/09/2024</t>
  </si>
  <si>
    <t>folio 300545524000136</t>
  </si>
  <si>
    <t>ACUERDO CT/SE/120/20/09/2024</t>
  </si>
  <si>
    <t>CE3BF8612063C59643F44AA777A63C78</t>
  </si>
  <si>
    <t>118</t>
  </si>
  <si>
    <t>23/09/2024</t>
  </si>
  <si>
    <t>ACUERDO CT/SE/118/23/09/2024</t>
  </si>
  <si>
    <t>8C96EB394DC296B84A015148438129DA</t>
  </si>
  <si>
    <t>19/09/2024</t>
  </si>
  <si>
    <t>ACUERDO CT/SO/02/19/09/2024</t>
  </si>
  <si>
    <t>Dirección de Comunicación Social</t>
  </si>
  <si>
    <t>D3BF65A084C7A3217E97869DA3FB1F79</t>
  </si>
  <si>
    <t>31/12/2024</t>
  </si>
  <si>
    <t>https://1drv.ms/b/c/c08f7ced27336de7/Ea81Q6ZI9YtOu3rpQs6zCWIBf8N3Y6jDjVXrHV4pUVnzIA?e=H6NivC</t>
  </si>
  <si>
    <t>B5F422F1DE96997DD98C452D1FDD6033</t>
  </si>
  <si>
    <t>https://1drv.ms/b/c/c08f7ced27336de7/Ebjj-feqPthLurkre1sBs3kBnIeWQ1B_lPmVJ3wpPezprg?e=mqrEUs</t>
  </si>
  <si>
    <t>0B68ECF4EB8A8F2C4A80F8394B2AF9FA</t>
  </si>
  <si>
    <t>https://1drv.ms/b/c/c08f7ced27336de7/EeTESqTnbBxCki5h-osKYk4BdybS8TfT6U69ZuJcXXU3mw?e=cXL7vr</t>
  </si>
  <si>
    <t>43FA88D3C6E9CB9A7B6F5C3172F74C0D</t>
  </si>
  <si>
    <t>https://1drv.ms/b/c/c08f7ced27336de7/EYvkYv_Tt8xOkrSLOsx10l8B4z0DRPsi0TaCzbbIR8FRUQ?e=wYQunl</t>
  </si>
  <si>
    <t>65190678B34554EE3745273D4AD42C89</t>
  </si>
  <si>
    <t>https://1drv.ms/b/c/c08f7ced27336de7/EU8bGGWGE5BOvFVajXhqEjQBa1DRbYhh2v5Z51a2K0mEKw?e=BLqLjB</t>
  </si>
  <si>
    <t>CA38B71B87DDE9C2A76270B8E07E4A4B</t>
  </si>
  <si>
    <t>https://1drv.ms/b/c/c08f7ced27336de7/Eb0pyUrP-fZPvih8B7gyEj0BDR5pJLi1knaZa8omUpyBfA?e=XwcPfZ</t>
  </si>
  <si>
    <t>A1457937617A1378E2993C374AD719B9</t>
  </si>
  <si>
    <t>https://1drv.ms/b/c/c08f7ced27336de7/ERBPurmNbS9EgT5xUUxLrT8Bh7MP7SKzals5K26Iin0zxg?e=dr9jEw</t>
  </si>
  <si>
    <t>443298F7F442DED5DE6A3A3F50B632F0</t>
  </si>
  <si>
    <t>https://1drv.ms/b/c/c08f7ced27336de7/Edfs8qByeF5IiL45cV-LT74BnZVdH6wak8GOgVKRQYNc7Q?e=J15Thn</t>
  </si>
  <si>
    <t>DE455CFB05A26998D36B84B44847A840</t>
  </si>
  <si>
    <t>https://1drv.ms/b/c/c08f7ced27336de7/EUg5ngVuoYlIpCn0g5UQrU0BAJT_zJcOVll4WLiVvtXpBQ?e=WxJuko</t>
  </si>
  <si>
    <t>08A036842C4EE3117DA6E9973E0F39DB</t>
  </si>
  <si>
    <t>https://1drv.ms/b/c/c08f7ced27336de7/EUJ-rVTL-mBPqG8WjrZr8ZABLmBkveTfeDuosViZKQQHgw?e=zMyTP2</t>
  </si>
  <si>
    <t>8253D2D4389197C2EC836E19B1D5ED50</t>
  </si>
  <si>
    <t>https://1drv.ms/b/c/c08f7ced27336de7/ESgC1uZZbulNnNwImgvQKY4BmKnkB8-_NfB8VwJeYXKKig?e=hQjJCF</t>
  </si>
  <si>
    <t>3163F523B428809BD2E581CFB21D0EAB</t>
  </si>
  <si>
    <t>https://1drv.ms/b/c/c08f7ced27336de7/EY3Gr-nlPa5AuKosrJVK8DgBALyRLna_DTleCoR-r9uJ6w?e=QwtLn3</t>
  </si>
  <si>
    <t>6620D88737C595E783B6C36FD42FBE51</t>
  </si>
  <si>
    <t>https://1drv.ms/b/c/c08f7ced27336de7/EbRL7DSkrgNLl452cJZT5DoBHG3hHNV0NlpXnzCp08oBdg?e=ih1ZTA</t>
  </si>
  <si>
    <t>4A1F9A0C1A817E942EBA9C8E78EB394D</t>
  </si>
  <si>
    <t>https://1drv.ms/b/c/c08f7ced27336de7/EdWcTDu8bSpGgiaoUyHCZ68Bwva1VJ-h7OmpkVhMV0yKvA?e=N2ei9P</t>
  </si>
  <si>
    <t>96E7DBAAD9BBAF6D6B5B8C6754C1FBAD</t>
  </si>
  <si>
    <t>https://1drv.ms/b/c/c08f7ced27336de7/Ea9tZQWuV15KpVyMKifM5WsBhpAvjfkaYGEVPSRSjpvnkA?e=Nzc8RK</t>
  </si>
  <si>
    <t>539B80C41D0F9B226C050B76D5D8E331</t>
  </si>
  <si>
    <t>https://1drv.ms/b/c/c08f7ced27336de7/Ee6jl27w5bNDpZR2CzHMnfgBuH_UErBz-EWYji6OmMuKvQ?e=uCoIaQ</t>
  </si>
  <si>
    <t>596F34B369C21734CB61CA67E17AD471</t>
  </si>
  <si>
    <t>https://1drv.ms/b/c/c08f7ced27336de7/Eas89gMYin5EgTpt4qCl4SgBnrHexsPiuvPiVLwUngrGUw?e=xmAwjG</t>
  </si>
  <si>
    <t>F80321565CADD6DD584D57239692F5FB</t>
  </si>
  <si>
    <t>https://1drv.ms/b/c/c08f7ced27336de7/EVKz_XiqXNpNmlcU5Cufm8YBXpVMWLgUMObfUq5WH_884w?e=kqkIoZ</t>
  </si>
  <si>
    <t>DC43C11E6D0BA33F9A23C7AFE4882552</t>
  </si>
  <si>
    <t>https://1drv.ms/b/c/c08f7ced27336de7/EY5ecs7c93VAhr66nXZe-1MBRrvvUtcomxBYLAw3uEJE2A?e=UjCN1t</t>
  </si>
  <si>
    <t>4E730AB8550D53C11357B85F43B8D9B3</t>
  </si>
  <si>
    <t>https://1drv.ms/b/c/c08f7ced27336de7/EaFKBBxX2LhCk0RWyKhZj_IBM-PICUdk3EqKbTgrED-eLA?e=3xfGGj</t>
  </si>
  <si>
    <t>25790255AF7DE04BC8E391922D9F0FC8</t>
  </si>
  <si>
    <t>https://1drv.ms/b/c/c08f7ced27336de7/EZY4jgFiZYpNlDkSBgd01acBI-bNvc63HpYInPTrlGrosg?e=aRDwmE</t>
  </si>
  <si>
    <t>44A01ABE07936C041D811C84AF6E2A24</t>
  </si>
  <si>
    <t>https://1drv.ms/b/c/c08f7ced27336de7/EZ0ra3s61S9DlfCJVuT3jIAB_TXkvuKVCx_9blp3VEHADA?e=CS8lQU</t>
  </si>
  <si>
    <t>3B0A30A9D3A064C372F860EF074C7855</t>
  </si>
  <si>
    <t>https://1drv.ms/b/c/c08f7ced27336de7/EVnfT3bGdBVKue_r3OD8XmMBM9Azn7TeK4BKtUUDxnSs5g?e=Q9HqV2</t>
  </si>
  <si>
    <t>DAA240C3466D766FC0547D2E30D98868</t>
  </si>
  <si>
    <t>https://1drv.ms/b/c/c08f7ced27336de7/EYeIIlB8OndCsXNURRFdlJwBXD0zVMGa3XejTCsU-jaIdA?e=B9WcvN</t>
  </si>
  <si>
    <t>807AE6391E956D3C9DB9E0D0721E6C35</t>
  </si>
  <si>
    <t>https://1drv.ms/b/c/c08f7ced27336de7/EXlA-FTgGaJCiiKbPLD88u4BbtgHH6GWstR0eq9slUV_cQ?e=0yTvwh</t>
  </si>
  <si>
    <t>F8C019A4500C14B0634EADE0A8F49CB4</t>
  </si>
  <si>
    <t>https://1drv.ms/b/c/c08f7ced27336de7/Eb3eakuGxF5GoO04fXrAhqEBh1HkmO19SPyAhh8mHTsYWg?e=N98bfd</t>
  </si>
  <si>
    <t>0CB330FAEEEEF54891AD33645BCC99AA</t>
  </si>
  <si>
    <t>https://1drv.ms/b/c/c08f7ced27336de7/EYdV7YzYDU9Ds4YMC6c_H6EBEa4p4dKYozQb6sRxR5z-hg?e=EQ4P1J</t>
  </si>
  <si>
    <t>609757FCDE76D6F18AF104F1CBC8C680</t>
  </si>
  <si>
    <t>https://1drv.ms/b/c/c08f7ced27336de7/ESQE3I5GmP1DmFWPqPOd4QEBhP4XayDVzgipgskCchj0ZA?e=e8Lfkq</t>
  </si>
  <si>
    <t>4F278A7BB59C4E7DB616F5BCF4F1830D</t>
  </si>
  <si>
    <t>https://1drv.ms/b/c/c08f7ced27336de7/EWrUoNV7RKlKk7K4Y0asq5AB__i3xsBI68o8D7GfPhobew?e=beSNP0</t>
  </si>
  <si>
    <t>EFDE01FC394E9CCCECE12DE192FFFF6B</t>
  </si>
  <si>
    <t>https://1drv.ms/b/c/c08f7ced27336de7/EeCK9S_4FSVFuwoTRPI9K54Bjro4oWZsJZUQ-aopAfufPw?e=HTZFJ7</t>
  </si>
  <si>
    <t>59392B1E4BDBBCA5F02BCF6E2B3B5CD6</t>
  </si>
  <si>
    <t>https://1drv.ms/b/c/c08f7ced27336de7/EWCt2sBRuZBGk6kIoacIatUBAZw2FPL8IKXpO-9F2w9wxA?e=5bncZk</t>
  </si>
  <si>
    <t>FDC66CAC3C9F01EB38129DC4A14A64CA</t>
  </si>
  <si>
    <t>https://1drv.ms/b/c/c08f7ced27336de7/EeAEGPWwYnZNnuHxMNFBbnAB0318pczFVM2nLnJo0NYzXw?e=GugXw3</t>
  </si>
  <si>
    <t>B36BEBA253278C12EC985CA055200607</t>
  </si>
  <si>
    <t>https://1drv.ms/b/c/c08f7ced27336de7/EbFbBnEusSRBp57ILSNHNkAB9rl0vhPRsYiNzPOm4Hhfxw?e=hekaNI</t>
  </si>
  <si>
    <t>B72D5284BBDD3FBD40055FCA8FB99097</t>
  </si>
  <si>
    <t>https://1drv.ms/b/c/c08f7ced27336de7/ESJNUIz-TEtAvDr_asG9cisBUgXN8ba2QqMEubvRSn_Jzg?e=U2Lg1f</t>
  </si>
  <si>
    <t>88DFB3E170E997A935058B1E9251C442</t>
  </si>
  <si>
    <t>https://1drv.ms/b/c/c08f7ced27336de7/ESM1NdtiomlLtgSst-aOuSABek12vCzge9aH37csgkoHAQ?e=giNSoN</t>
  </si>
  <si>
    <t>3DA51FE8387A8BFF9F8515C0698C1B98</t>
  </si>
  <si>
    <t>120</t>
  </si>
  <si>
    <t>11/10/2024</t>
  </si>
  <si>
    <t>ACUERDO/SE/123/11/10/2024</t>
  </si>
  <si>
    <t>FEDECOAGUA</t>
  </si>
  <si>
    <t>https://1drv.ms/b/c/c08f7ced27336de7/ETd5tnXP0eNJhXAWVP67yE4B5ZH4jX2xiafrxX4-B0XFHQ?e=fyF7Z0</t>
  </si>
  <si>
    <t>C5722CC53751D45D2B6FB1B906372368</t>
  </si>
  <si>
    <t>121</t>
  </si>
  <si>
    <t>18/10/2024</t>
  </si>
  <si>
    <t>Solicitud 300545524000143</t>
  </si>
  <si>
    <t>ACUERDO/SE/124/18/10/2024</t>
  </si>
  <si>
    <t>RECURSOS HUMANOS</t>
  </si>
  <si>
    <t>https://1drv.ms/b/c/c08f7ced27336de7/EUNI6KOuEblPtY4jPVUBBJoBgDsnq59I2GMIYzfFs6DkmA?e=RF16By</t>
  </si>
  <si>
    <t>C57F994EC9B3CB05CDBF94401F98167B</t>
  </si>
  <si>
    <t>122</t>
  </si>
  <si>
    <t>14/11/2024</t>
  </si>
  <si>
    <t>Solicitud 300545524000151</t>
  </si>
  <si>
    <t>ACUERDO/SE/126/14/11/2024</t>
  </si>
  <si>
    <t>ASUNTOS JURIDICOS</t>
  </si>
  <si>
    <t>https://1drv.ms/b/c/c08f7ced27336de7/EXqkPtPXi1JCvmw3lpVgst0BGAszlWlriK9ccS8lmv8oMA?e=sg3EAC</t>
  </si>
  <si>
    <t>E155E7F67941288A6771BFD2C6CF58FE</t>
  </si>
  <si>
    <t>123</t>
  </si>
  <si>
    <t>26/11/2024</t>
  </si>
  <si>
    <t>ACUERDO/SE/127/26/11/2024</t>
  </si>
  <si>
    <t>https://1drv.ms/b/c/c08f7ced27336de7/EStKAIZ2_hFErgEyewP-t6wBGspTfgl5mten7qcjDSFryw?e=nOF30f</t>
  </si>
  <si>
    <t>9885359CF5BEB6FB298A6E6806D8B91A</t>
  </si>
  <si>
    <t>124</t>
  </si>
  <si>
    <t>03/12/2024</t>
  </si>
  <si>
    <t>Solicitud 300545524000155</t>
  </si>
  <si>
    <t>ACUERDO/SE/128/03/12/2024</t>
  </si>
  <si>
    <t>https://1drv.ms/b/c/c08f7ced27336de7/EfiZ-BwKlTFDk5baVffzSIkB3TtnRCuKv6eW4PQj-ZGizg?e=0Wn2vF</t>
  </si>
  <si>
    <t>A626BAA83A6EAC3CBD9BF922B21A9445</t>
  </si>
  <si>
    <t>125</t>
  </si>
  <si>
    <t>04/12/2024</t>
  </si>
  <si>
    <t>Solicitud 300545524000154</t>
  </si>
  <si>
    <t>ACUERDO/SE/129/04/12/2024</t>
  </si>
  <si>
    <t>https://1drv.ms/b/c/c08f7ced27336de7/EYT9YigXibJGrEYFau7gaAQB4VWIj509JSE4SeIsb9JTBA?e=C3Xdhk</t>
  </si>
  <si>
    <t>5F8137EF6D2F5E2FB19DEDE185906745</t>
  </si>
  <si>
    <t>126</t>
  </si>
  <si>
    <t>10/12/2024</t>
  </si>
  <si>
    <t>Solicitud 300545524000157</t>
  </si>
  <si>
    <t>ACUERDO/SE/130/10/12/2024</t>
  </si>
  <si>
    <t>https://1drv.ms/b/c/c08f7ced27336de7/ERYxEfggiGNJt2tnEtKL__8BuHyWlJDNio71JVKLBB4Qjw?e=KWus2R</t>
  </si>
  <si>
    <t>DDD1AA99E2D448F02AB0FDD92973498A</t>
  </si>
  <si>
    <t>09/10/2024</t>
  </si>
  <si>
    <t>ACUERDO/SO/03/09/10/2024 Y ACUERDO/SO/04/09/10/2024</t>
  </si>
  <si>
    <t>DESARROLLO URBANO, ÓRGANO INTERNO DE CONTROL, DIRECCIÓN DE OBRAS PÚBLICAS, SECRETARÍA, COMERIO, RECURSOS HUMANOS Y DIF</t>
  </si>
  <si>
    <t>https://1drv.ms/b/c/c08f7ced27336de7/Eb3OiRrO4vJFjchPTvEl9YIBBTtH37OyyjbfxsyQFLG3Cw?e=jfz2k6</t>
  </si>
  <si>
    <t>57E5D55DF94A813CDD40C0EE7AD865B7</t>
  </si>
  <si>
    <t>10/10/2024</t>
  </si>
  <si>
    <t>ACUERDO/SO/05/10/10/2024</t>
  </si>
  <si>
    <t>https://1drv.ms/b/c/c08f7ced27336de7/ERLgyJZpjctMjth30SiTAfABe2ZYHV1iFxbC1x9R-uoCKg?e=zLwXp9</t>
  </si>
  <si>
    <t>D5FB8F1C0C62FFE0EC44C583F560E770</t>
  </si>
  <si>
    <t>28/10/2024</t>
  </si>
  <si>
    <t>ACUERDO/SO/06/25/10/2024</t>
  </si>
  <si>
    <t>https://1drv.ms/b/c/c08f7ced27336de7/EeLKuICcSVtNnwedteTo9-kBqazrAUicZ_NqYddD5KOTbA?e=1MuIcz</t>
  </si>
  <si>
    <t>19446C2C14BEF25C81243C68859EE3F5</t>
  </si>
  <si>
    <t>01/10/2024</t>
  </si>
  <si>
    <t>Mayoría de votos</t>
  </si>
  <si>
    <t>4FD32CFD0E6A9A0BAB406C9EB3DB31F8</t>
  </si>
  <si>
    <t>AE6FB7E73FD3D82E513C31284C74F83F</t>
  </si>
  <si>
    <t>968D9CA4A46404A5BC1ACF772A0ACA9C</t>
  </si>
  <si>
    <t>4380498CA493C1D88DD75EBECCBA7F4F</t>
  </si>
  <si>
    <t>EDFD22C29EFE7E7B9DEFDB43E54AC5A6</t>
  </si>
  <si>
    <t>7429ABFC111B4CEA107254260222A17A</t>
  </si>
  <si>
    <t>023A31C079879C0F4A940BC1694559C4</t>
  </si>
  <si>
    <t>95F4EE74F9501715A017956CB754C3D0</t>
  </si>
  <si>
    <t>F0E16434826403544C151ED1AD923CD5</t>
  </si>
  <si>
    <t>Incompetencia</t>
  </si>
  <si>
    <t>Modifica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</si>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</sst>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56.7109375" bestFit="1" customWidth="1"/>
    <col min="9" max="9" width="121.140625" bestFit="1" customWidth="1"/>
    <col min="10" max="10" width="27.140625" bestFit="1" customWidth="1"/>
    <col min="11" max="11" width="39.5703125" bestFit="1" customWidth="1"/>
    <col min="12" max="12" width="21.7109375" bestFit="1" customWidth="1"/>
    <col min="13" max="13" width="94.85546875" bestFit="1" customWidth="1"/>
    <col min="14" max="14" width="121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10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60</v>
      </c>
      <c r="F9" s="2" t="s">
        <v>61</v>
      </c>
      <c r="G9" s="2" t="s">
        <v>49</v>
      </c>
      <c r="H9" s="2" t="s">
        <v>62</v>
      </c>
      <c r="I9" s="2" t="s">
        <v>63</v>
      </c>
      <c r="J9" s="2" t="s">
        <v>52</v>
      </c>
      <c r="K9" s="2" t="s">
        <v>53</v>
      </c>
      <c r="L9" s="2" t="s">
        <v>54</v>
      </c>
      <c r="M9" s="2" t="s">
        <v>64</v>
      </c>
      <c r="N9" s="2" t="s">
        <v>56</v>
      </c>
      <c r="O9" s="2" t="s">
        <v>57</v>
      </c>
      <c r="P9" s="2" t="s">
        <v>58</v>
      </c>
    </row>
    <row r="10" spans="1:16" ht="45" customHeight="1" x14ac:dyDescent="0.25">
      <c r="A10" s="2" t="s">
        <v>65</v>
      </c>
      <c r="B10" s="2" t="s">
        <v>45</v>
      </c>
      <c r="C10" s="2" t="s">
        <v>46</v>
      </c>
      <c r="D10" s="2" t="s">
        <v>47</v>
      </c>
      <c r="E10" s="2" t="s">
        <v>6</v>
      </c>
      <c r="F10" s="2" t="s">
        <v>66</v>
      </c>
      <c r="G10" s="2" t="s">
        <v>49</v>
      </c>
      <c r="H10" s="2" t="s">
        <v>67</v>
      </c>
      <c r="I10" s="2" t="s">
        <v>68</v>
      </c>
      <c r="J10" s="2" t="s">
        <v>52</v>
      </c>
      <c r="K10" s="2" t="s">
        <v>53</v>
      </c>
      <c r="L10" s="2" t="s">
        <v>54</v>
      </c>
      <c r="M10" s="2" t="s">
        <v>69</v>
      </c>
      <c r="N10" s="2" t="s">
        <v>56</v>
      </c>
      <c r="O10" s="2" t="s">
        <v>57</v>
      </c>
      <c r="P10" s="2" t="s">
        <v>58</v>
      </c>
    </row>
    <row r="11" spans="1:16" ht="45" customHeight="1" x14ac:dyDescent="0.25">
      <c r="A11" s="2" t="s">
        <v>70</v>
      </c>
      <c r="B11" s="2" t="s">
        <v>45</v>
      </c>
      <c r="C11" s="2" t="s">
        <v>46</v>
      </c>
      <c r="D11" s="2" t="s">
        <v>47</v>
      </c>
      <c r="E11" s="2" t="s">
        <v>7</v>
      </c>
      <c r="F11" s="2" t="s">
        <v>71</v>
      </c>
      <c r="G11" s="2" t="s">
        <v>49</v>
      </c>
      <c r="H11" s="2" t="s">
        <v>72</v>
      </c>
      <c r="I11" s="2" t="s">
        <v>73</v>
      </c>
      <c r="J11" s="2" t="s">
        <v>52</v>
      </c>
      <c r="K11" s="2" t="s">
        <v>53</v>
      </c>
      <c r="L11" s="2" t="s">
        <v>54</v>
      </c>
      <c r="M11" s="2" t="s">
        <v>74</v>
      </c>
      <c r="N11" s="2" t="s">
        <v>56</v>
      </c>
      <c r="O11" s="2" t="s">
        <v>57</v>
      </c>
      <c r="P11" s="2" t="s">
        <v>58</v>
      </c>
    </row>
    <row r="12" spans="1:16" ht="45" customHeight="1" x14ac:dyDescent="0.25">
      <c r="A12" s="2" t="s">
        <v>75</v>
      </c>
      <c r="B12" s="2" t="s">
        <v>45</v>
      </c>
      <c r="C12" s="2" t="s">
        <v>46</v>
      </c>
      <c r="D12" s="2" t="s">
        <v>47</v>
      </c>
      <c r="E12" s="2" t="s">
        <v>76</v>
      </c>
      <c r="F12" s="2" t="s">
        <v>77</v>
      </c>
      <c r="G12" s="2" t="s">
        <v>49</v>
      </c>
      <c r="H12" s="2" t="s">
        <v>78</v>
      </c>
      <c r="I12" s="2" t="s">
        <v>79</v>
      </c>
      <c r="J12" s="2" t="s">
        <v>52</v>
      </c>
      <c r="K12" s="2" t="s">
        <v>53</v>
      </c>
      <c r="L12" s="2" t="s">
        <v>54</v>
      </c>
      <c r="M12" s="2" t="s">
        <v>80</v>
      </c>
      <c r="N12" s="2" t="s">
        <v>56</v>
      </c>
      <c r="O12" s="2" t="s">
        <v>57</v>
      </c>
      <c r="P12" s="2" t="s">
        <v>58</v>
      </c>
    </row>
    <row r="13" spans="1:16" ht="45" customHeight="1" x14ac:dyDescent="0.25">
      <c r="A13" s="2" t="s">
        <v>81</v>
      </c>
      <c r="B13" s="2" t="s">
        <v>45</v>
      </c>
      <c r="C13" s="2" t="s">
        <v>46</v>
      </c>
      <c r="D13" s="2" t="s">
        <v>47</v>
      </c>
      <c r="E13" s="2" t="s">
        <v>9</v>
      </c>
      <c r="F13" s="2" t="s">
        <v>82</v>
      </c>
      <c r="G13" s="2" t="s">
        <v>49</v>
      </c>
      <c r="H13" s="2" t="s">
        <v>83</v>
      </c>
      <c r="I13" s="2" t="s">
        <v>84</v>
      </c>
      <c r="J13" s="2" t="s">
        <v>52</v>
      </c>
      <c r="K13" s="2" t="s">
        <v>53</v>
      </c>
      <c r="L13" s="2" t="s">
        <v>54</v>
      </c>
      <c r="M13" s="2" t="s">
        <v>85</v>
      </c>
      <c r="N13" s="2" t="s">
        <v>56</v>
      </c>
      <c r="O13" s="2" t="s">
        <v>57</v>
      </c>
      <c r="P13" s="2" t="s">
        <v>58</v>
      </c>
    </row>
    <row r="14" spans="1:16" ht="45" customHeight="1" x14ac:dyDescent="0.25">
      <c r="A14" s="2" t="s">
        <v>86</v>
      </c>
      <c r="B14" s="2" t="s">
        <v>45</v>
      </c>
      <c r="C14" s="2" t="s">
        <v>46</v>
      </c>
      <c r="D14" s="2" t="s">
        <v>47</v>
      </c>
      <c r="E14" s="2" t="s">
        <v>87</v>
      </c>
      <c r="F14" s="2" t="s">
        <v>88</v>
      </c>
      <c r="G14" s="2" t="s">
        <v>49</v>
      </c>
      <c r="H14" s="2" t="s">
        <v>89</v>
      </c>
      <c r="I14" s="2" t="s">
        <v>90</v>
      </c>
      <c r="J14" s="2" t="s">
        <v>52</v>
      </c>
      <c r="K14" s="2" t="s">
        <v>53</v>
      </c>
      <c r="L14" s="2" t="s">
        <v>54</v>
      </c>
      <c r="M14" s="2" t="s">
        <v>91</v>
      </c>
      <c r="N14" s="2" t="s">
        <v>56</v>
      </c>
      <c r="O14" s="2" t="s">
        <v>57</v>
      </c>
      <c r="P14" s="2" t="s">
        <v>58</v>
      </c>
    </row>
    <row r="15" spans="1:16" ht="45" customHeight="1" x14ac:dyDescent="0.25">
      <c r="A15" s="2" t="s">
        <v>92</v>
      </c>
      <c r="B15" s="2" t="s">
        <v>45</v>
      </c>
      <c r="C15" s="2" t="s">
        <v>46</v>
      </c>
      <c r="D15" s="2" t="s">
        <v>47</v>
      </c>
      <c r="E15" s="2" t="s">
        <v>93</v>
      </c>
      <c r="F15" s="2" t="s">
        <v>94</v>
      </c>
      <c r="G15" s="2" t="s">
        <v>49</v>
      </c>
      <c r="H15" s="2" t="s">
        <v>95</v>
      </c>
      <c r="I15" s="2" t="s">
        <v>96</v>
      </c>
      <c r="J15" s="2" t="s">
        <v>52</v>
      </c>
      <c r="K15" s="2" t="s">
        <v>53</v>
      </c>
      <c r="L15" s="2" t="s">
        <v>54</v>
      </c>
      <c r="M15" s="2" t="s">
        <v>97</v>
      </c>
      <c r="N15" s="2" t="s">
        <v>56</v>
      </c>
      <c r="O15" s="2" t="s">
        <v>57</v>
      </c>
      <c r="P15" s="2" t="s">
        <v>58</v>
      </c>
    </row>
    <row r="16" spans="1:16" ht="45" customHeight="1" x14ac:dyDescent="0.25">
      <c r="A16" s="2" t="s">
        <v>98</v>
      </c>
      <c r="B16" s="2" t="s">
        <v>45</v>
      </c>
      <c r="C16" s="2" t="s">
        <v>46</v>
      </c>
      <c r="D16" s="2" t="s">
        <v>47</v>
      </c>
      <c r="E16" s="2" t="s">
        <v>8</v>
      </c>
      <c r="F16" s="2" t="s">
        <v>99</v>
      </c>
      <c r="G16" s="2" t="s">
        <v>60</v>
      </c>
      <c r="H16" s="2" t="s">
        <v>100</v>
      </c>
      <c r="I16" s="2" t="s">
        <v>84</v>
      </c>
      <c r="J16" s="2" t="s">
        <v>52</v>
      </c>
      <c r="K16" s="2" t="s">
        <v>53</v>
      </c>
      <c r="L16" s="2" t="s">
        <v>54</v>
      </c>
      <c r="M16" s="2" t="s">
        <v>101</v>
      </c>
      <c r="N16" s="2" t="s">
        <v>56</v>
      </c>
      <c r="O16" s="2" t="s">
        <v>57</v>
      </c>
      <c r="P16" s="2" t="s">
        <v>49</v>
      </c>
    </row>
    <row r="17" spans="1:16" ht="45" customHeight="1" x14ac:dyDescent="0.25">
      <c r="A17" s="2" t="s">
        <v>102</v>
      </c>
      <c r="B17" s="2" t="s">
        <v>45</v>
      </c>
      <c r="C17" s="2" t="s">
        <v>46</v>
      </c>
      <c r="D17" s="2" t="s">
        <v>47</v>
      </c>
      <c r="E17" s="2" t="s">
        <v>103</v>
      </c>
      <c r="F17" s="2" t="s">
        <v>104</v>
      </c>
      <c r="G17" s="2" t="s">
        <v>105</v>
      </c>
      <c r="H17" s="2" t="s">
        <v>106</v>
      </c>
      <c r="I17" s="2" t="s">
        <v>107</v>
      </c>
      <c r="J17" s="2" t="s">
        <v>52</v>
      </c>
      <c r="K17" s="2" t="s">
        <v>53</v>
      </c>
      <c r="L17" s="2" t="s">
        <v>54</v>
      </c>
      <c r="M17" s="2" t="s">
        <v>108</v>
      </c>
      <c r="N17" s="2" t="s">
        <v>56</v>
      </c>
      <c r="O17" s="2" t="s">
        <v>57</v>
      </c>
      <c r="P17" s="2" t="s">
        <v>49</v>
      </c>
    </row>
    <row r="18" spans="1:16" ht="45" customHeight="1" x14ac:dyDescent="0.25">
      <c r="A18" s="2" t="s">
        <v>109</v>
      </c>
      <c r="B18" s="2" t="s">
        <v>45</v>
      </c>
      <c r="C18" s="2" t="s">
        <v>46</v>
      </c>
      <c r="D18" s="2" t="s">
        <v>47</v>
      </c>
      <c r="E18" s="2" t="s">
        <v>110</v>
      </c>
      <c r="F18" s="2" t="s">
        <v>111</v>
      </c>
      <c r="G18" s="2" t="s">
        <v>105</v>
      </c>
      <c r="H18" s="2" t="s">
        <v>112</v>
      </c>
      <c r="I18" s="2" t="s">
        <v>90</v>
      </c>
      <c r="J18" s="2" t="s">
        <v>52</v>
      </c>
      <c r="K18" s="2" t="s">
        <v>53</v>
      </c>
      <c r="L18" s="2" t="s">
        <v>54</v>
      </c>
      <c r="M18" s="2" t="s">
        <v>113</v>
      </c>
      <c r="N18" s="2" t="s">
        <v>56</v>
      </c>
      <c r="O18" s="2" t="s">
        <v>57</v>
      </c>
      <c r="P18" s="2" t="s">
        <v>49</v>
      </c>
    </row>
    <row r="19" spans="1:16" ht="45" customHeight="1" x14ac:dyDescent="0.25">
      <c r="A19" s="2" t="s">
        <v>114</v>
      </c>
      <c r="B19" s="2" t="s">
        <v>45</v>
      </c>
      <c r="C19" s="2" t="s">
        <v>46</v>
      </c>
      <c r="D19" s="2" t="s">
        <v>47</v>
      </c>
      <c r="E19" s="2" t="s">
        <v>115</v>
      </c>
      <c r="F19" s="2" t="s">
        <v>116</v>
      </c>
      <c r="G19" s="2" t="s">
        <v>49</v>
      </c>
      <c r="H19" s="2" t="s">
        <v>117</v>
      </c>
      <c r="I19" s="2" t="s">
        <v>118</v>
      </c>
      <c r="J19" s="2" t="s">
        <v>52</v>
      </c>
      <c r="K19" s="2" t="s">
        <v>53</v>
      </c>
      <c r="L19" s="2" t="s">
        <v>54</v>
      </c>
      <c r="M19" s="2" t="s">
        <v>119</v>
      </c>
      <c r="N19" s="2" t="s">
        <v>56</v>
      </c>
      <c r="O19" s="2" t="s">
        <v>57</v>
      </c>
      <c r="P19" s="2" t="s">
        <v>58</v>
      </c>
    </row>
    <row r="20" spans="1:16" ht="45" customHeight="1" x14ac:dyDescent="0.25">
      <c r="A20" s="2" t="s">
        <v>120</v>
      </c>
      <c r="B20" s="2" t="s">
        <v>45</v>
      </c>
      <c r="C20" s="2" t="s">
        <v>46</v>
      </c>
      <c r="D20" s="2" t="s">
        <v>47</v>
      </c>
      <c r="E20" s="2" t="s">
        <v>11</v>
      </c>
      <c r="F20" s="2" t="s">
        <v>121</v>
      </c>
      <c r="G20" s="2" t="s">
        <v>105</v>
      </c>
      <c r="H20" s="2" t="s">
        <v>122</v>
      </c>
      <c r="I20" s="2" t="s">
        <v>73</v>
      </c>
      <c r="J20" s="2" t="s">
        <v>52</v>
      </c>
      <c r="K20" s="2" t="s">
        <v>53</v>
      </c>
      <c r="L20" s="2" t="s">
        <v>54</v>
      </c>
      <c r="M20" s="2" t="s">
        <v>123</v>
      </c>
      <c r="N20" s="2" t="s">
        <v>56</v>
      </c>
      <c r="O20" s="2" t="s">
        <v>57</v>
      </c>
      <c r="P20" s="2" t="s">
        <v>49</v>
      </c>
    </row>
    <row r="21" spans="1:16" ht="45" customHeight="1" x14ac:dyDescent="0.25">
      <c r="A21" s="2" t="s">
        <v>124</v>
      </c>
      <c r="B21" s="2" t="s">
        <v>45</v>
      </c>
      <c r="C21" s="2" t="s">
        <v>46</v>
      </c>
      <c r="D21" s="2" t="s">
        <v>47</v>
      </c>
      <c r="E21" s="2" t="s">
        <v>12</v>
      </c>
      <c r="F21" s="2" t="s">
        <v>121</v>
      </c>
      <c r="G21" s="2" t="s">
        <v>105</v>
      </c>
      <c r="H21" s="2" t="s">
        <v>125</v>
      </c>
      <c r="I21" s="2" t="s">
        <v>73</v>
      </c>
      <c r="J21" s="2" t="s">
        <v>52</v>
      </c>
      <c r="K21" s="2" t="s">
        <v>53</v>
      </c>
      <c r="L21" s="2" t="s">
        <v>54</v>
      </c>
      <c r="M21" s="2" t="s">
        <v>126</v>
      </c>
      <c r="N21" s="2" t="s">
        <v>56</v>
      </c>
      <c r="O21" s="2" t="s">
        <v>57</v>
      </c>
      <c r="P21" s="2" t="s">
        <v>49</v>
      </c>
    </row>
    <row r="22" spans="1:16" ht="45" customHeight="1" x14ac:dyDescent="0.25">
      <c r="A22" s="2" t="s">
        <v>127</v>
      </c>
      <c r="B22" s="2" t="s">
        <v>45</v>
      </c>
      <c r="C22" s="2" t="s">
        <v>46</v>
      </c>
      <c r="D22" s="2" t="s">
        <v>47</v>
      </c>
      <c r="E22" s="2" t="s">
        <v>128</v>
      </c>
      <c r="F22" s="2" t="s">
        <v>129</v>
      </c>
      <c r="G22" s="2" t="s">
        <v>105</v>
      </c>
      <c r="H22" s="2" t="s">
        <v>130</v>
      </c>
      <c r="I22" s="2" t="s">
        <v>118</v>
      </c>
      <c r="J22" s="2" t="s">
        <v>131</v>
      </c>
      <c r="K22" s="2" t="s">
        <v>53</v>
      </c>
      <c r="L22" s="2" t="s">
        <v>54</v>
      </c>
      <c r="M22" s="2" t="s">
        <v>132</v>
      </c>
      <c r="N22" s="2" t="s">
        <v>56</v>
      </c>
      <c r="O22" s="2" t="s">
        <v>57</v>
      </c>
      <c r="P22" s="2" t="s">
        <v>49</v>
      </c>
    </row>
    <row r="23" spans="1:16" ht="45" customHeight="1" x14ac:dyDescent="0.25">
      <c r="A23" s="2" t="s">
        <v>133</v>
      </c>
      <c r="B23" s="2" t="s">
        <v>45</v>
      </c>
      <c r="C23" s="2" t="s">
        <v>46</v>
      </c>
      <c r="D23" s="2" t="s">
        <v>47</v>
      </c>
      <c r="E23" s="2" t="s">
        <v>134</v>
      </c>
      <c r="F23" s="2" t="s">
        <v>135</v>
      </c>
      <c r="G23" s="2" t="s">
        <v>105</v>
      </c>
      <c r="H23" s="2" t="s">
        <v>136</v>
      </c>
      <c r="I23" s="2" t="s">
        <v>84</v>
      </c>
      <c r="J23" s="2" t="s">
        <v>137</v>
      </c>
      <c r="K23" s="2" t="s">
        <v>53</v>
      </c>
      <c r="L23" s="2" t="s">
        <v>54</v>
      </c>
      <c r="M23" s="2" t="s">
        <v>138</v>
      </c>
      <c r="N23" s="2" t="s">
        <v>56</v>
      </c>
      <c r="O23" s="2" t="s">
        <v>57</v>
      </c>
      <c r="P23" s="2" t="s">
        <v>49</v>
      </c>
    </row>
    <row r="24" spans="1:16" ht="45" customHeight="1" x14ac:dyDescent="0.25">
      <c r="A24" s="2" t="s">
        <v>139</v>
      </c>
      <c r="B24" s="2" t="s">
        <v>45</v>
      </c>
      <c r="C24" s="2" t="s">
        <v>46</v>
      </c>
      <c r="D24" s="2" t="s">
        <v>47</v>
      </c>
      <c r="E24" s="2" t="s">
        <v>140</v>
      </c>
      <c r="F24" s="2" t="s">
        <v>141</v>
      </c>
      <c r="G24" s="2" t="s">
        <v>105</v>
      </c>
      <c r="H24" s="2" t="s">
        <v>142</v>
      </c>
      <c r="I24" s="2" t="s">
        <v>143</v>
      </c>
      <c r="J24" s="2" t="s">
        <v>52</v>
      </c>
      <c r="K24" s="2" t="s">
        <v>53</v>
      </c>
      <c r="L24" s="2" t="s">
        <v>54</v>
      </c>
      <c r="M24" s="2" t="s">
        <v>144</v>
      </c>
      <c r="N24" s="2" t="s">
        <v>56</v>
      </c>
      <c r="O24" s="2" t="s">
        <v>57</v>
      </c>
      <c r="P24" s="2" t="s">
        <v>49</v>
      </c>
    </row>
    <row r="25" spans="1:16" ht="45" customHeight="1" x14ac:dyDescent="0.25">
      <c r="A25" s="2" t="s">
        <v>145</v>
      </c>
      <c r="B25" s="2" t="s">
        <v>45</v>
      </c>
      <c r="C25" s="2" t="s">
        <v>46</v>
      </c>
      <c r="D25" s="2" t="s">
        <v>47</v>
      </c>
      <c r="E25" s="2" t="s">
        <v>146</v>
      </c>
      <c r="F25" s="2" t="s">
        <v>141</v>
      </c>
      <c r="G25" s="2" t="s">
        <v>105</v>
      </c>
      <c r="H25" s="2" t="s">
        <v>147</v>
      </c>
      <c r="I25" s="2" t="s">
        <v>143</v>
      </c>
      <c r="J25" s="2" t="s">
        <v>137</v>
      </c>
      <c r="K25" s="2" t="s">
        <v>53</v>
      </c>
      <c r="L25" s="2" t="s">
        <v>54</v>
      </c>
      <c r="M25" s="2" t="s">
        <v>148</v>
      </c>
      <c r="N25" s="2" t="s">
        <v>56</v>
      </c>
      <c r="O25" s="2" t="s">
        <v>57</v>
      </c>
      <c r="P25" s="2" t="s">
        <v>49</v>
      </c>
    </row>
    <row r="26" spans="1:16" ht="45" customHeight="1" x14ac:dyDescent="0.25">
      <c r="A26" s="2" t="s">
        <v>149</v>
      </c>
      <c r="B26" s="2" t="s">
        <v>45</v>
      </c>
      <c r="C26" s="2" t="s">
        <v>46</v>
      </c>
      <c r="D26" s="2" t="s">
        <v>47</v>
      </c>
      <c r="E26" s="2" t="s">
        <v>150</v>
      </c>
      <c r="F26" s="2" t="s">
        <v>135</v>
      </c>
      <c r="G26" s="2" t="s">
        <v>105</v>
      </c>
      <c r="H26" s="2" t="s">
        <v>151</v>
      </c>
      <c r="I26" s="2" t="s">
        <v>152</v>
      </c>
      <c r="J26" s="2" t="s">
        <v>52</v>
      </c>
      <c r="K26" s="2" t="s">
        <v>53</v>
      </c>
      <c r="L26" s="2" t="s">
        <v>54</v>
      </c>
      <c r="M26" s="2" t="s">
        <v>153</v>
      </c>
      <c r="N26" s="2" t="s">
        <v>56</v>
      </c>
      <c r="O26" s="2" t="s">
        <v>57</v>
      </c>
      <c r="P26" s="2" t="s">
        <v>49</v>
      </c>
    </row>
    <row r="27" spans="1:16" ht="45" customHeight="1" x14ac:dyDescent="0.25">
      <c r="A27" s="2" t="s">
        <v>154</v>
      </c>
      <c r="B27" s="2" t="s">
        <v>45</v>
      </c>
      <c r="C27" s="2" t="s">
        <v>46</v>
      </c>
      <c r="D27" s="2" t="s">
        <v>47</v>
      </c>
      <c r="E27" s="2" t="s">
        <v>155</v>
      </c>
      <c r="F27" s="2" t="s">
        <v>156</v>
      </c>
      <c r="G27" s="2" t="s">
        <v>105</v>
      </c>
      <c r="H27" s="2" t="s">
        <v>157</v>
      </c>
      <c r="I27" s="2" t="s">
        <v>158</v>
      </c>
      <c r="J27" s="2" t="s">
        <v>52</v>
      </c>
      <c r="K27" s="2" t="s">
        <v>159</v>
      </c>
      <c r="L27" s="2" t="s">
        <v>54</v>
      </c>
      <c r="M27" s="2" t="s">
        <v>160</v>
      </c>
      <c r="N27" s="2" t="s">
        <v>56</v>
      </c>
      <c r="O27" s="2" t="s">
        <v>57</v>
      </c>
      <c r="P27" s="2" t="s">
        <v>49</v>
      </c>
    </row>
    <row r="28" spans="1:16" ht="45" customHeight="1" x14ac:dyDescent="0.25">
      <c r="A28" s="2" t="s">
        <v>161</v>
      </c>
      <c r="B28" s="2" t="s">
        <v>45</v>
      </c>
      <c r="C28" s="2" t="s">
        <v>46</v>
      </c>
      <c r="D28" s="2" t="s">
        <v>47</v>
      </c>
      <c r="E28" s="2" t="s">
        <v>162</v>
      </c>
      <c r="F28" s="2" t="s">
        <v>163</v>
      </c>
      <c r="G28" s="2" t="s">
        <v>105</v>
      </c>
      <c r="H28" s="2" t="s">
        <v>164</v>
      </c>
      <c r="I28" s="2" t="s">
        <v>152</v>
      </c>
      <c r="J28" s="2" t="s">
        <v>52</v>
      </c>
      <c r="K28" s="2" t="s">
        <v>53</v>
      </c>
      <c r="L28" s="2" t="s">
        <v>54</v>
      </c>
      <c r="M28" s="2" t="s">
        <v>165</v>
      </c>
      <c r="N28" s="2" t="s">
        <v>56</v>
      </c>
      <c r="O28" s="2" t="s">
        <v>57</v>
      </c>
      <c r="P28" s="2" t="s">
        <v>49</v>
      </c>
    </row>
    <row r="29" spans="1:16" ht="45" customHeight="1" x14ac:dyDescent="0.25">
      <c r="A29" s="2" t="s">
        <v>166</v>
      </c>
      <c r="B29" s="2" t="s">
        <v>45</v>
      </c>
      <c r="C29" s="2" t="s">
        <v>46</v>
      </c>
      <c r="D29" s="2" t="s">
        <v>47</v>
      </c>
      <c r="E29" s="2" t="s">
        <v>167</v>
      </c>
      <c r="F29" s="2" t="s">
        <v>168</v>
      </c>
      <c r="G29" s="2" t="s">
        <v>105</v>
      </c>
      <c r="H29" s="2" t="s">
        <v>169</v>
      </c>
      <c r="I29" s="2" t="s">
        <v>73</v>
      </c>
      <c r="J29" s="2" t="s">
        <v>52</v>
      </c>
      <c r="K29" s="2" t="s">
        <v>53</v>
      </c>
      <c r="L29" s="2" t="s">
        <v>54</v>
      </c>
      <c r="M29" s="2" t="s">
        <v>170</v>
      </c>
      <c r="N29" s="2" t="s">
        <v>56</v>
      </c>
      <c r="O29" s="2" t="s">
        <v>57</v>
      </c>
      <c r="P29" s="2" t="s">
        <v>49</v>
      </c>
    </row>
    <row r="30" spans="1:16" ht="45" customHeight="1" x14ac:dyDescent="0.25">
      <c r="A30" s="2" t="s">
        <v>171</v>
      </c>
      <c r="B30" s="2" t="s">
        <v>45</v>
      </c>
      <c r="C30" s="2" t="s">
        <v>46</v>
      </c>
      <c r="D30" s="2" t="s">
        <v>47</v>
      </c>
      <c r="E30" s="2" t="s">
        <v>172</v>
      </c>
      <c r="F30" s="2" t="s">
        <v>173</v>
      </c>
      <c r="G30" s="2" t="s">
        <v>105</v>
      </c>
      <c r="H30" s="2" t="s">
        <v>174</v>
      </c>
      <c r="I30" s="2" t="s">
        <v>118</v>
      </c>
      <c r="J30" s="2" t="s">
        <v>52</v>
      </c>
      <c r="K30" s="2" t="s">
        <v>53</v>
      </c>
      <c r="L30" s="2" t="s">
        <v>54</v>
      </c>
      <c r="M30" s="2" t="s">
        <v>175</v>
      </c>
      <c r="N30" s="2" t="s">
        <v>56</v>
      </c>
      <c r="O30" s="2" t="s">
        <v>57</v>
      </c>
      <c r="P30" s="2" t="s">
        <v>49</v>
      </c>
    </row>
    <row r="31" spans="1:16" ht="45" customHeight="1" x14ac:dyDescent="0.25">
      <c r="A31" s="2" t="s">
        <v>176</v>
      </c>
      <c r="B31" s="2" t="s">
        <v>45</v>
      </c>
      <c r="C31" s="2" t="s">
        <v>46</v>
      </c>
      <c r="D31" s="2" t="s">
        <v>47</v>
      </c>
      <c r="E31" s="2" t="s">
        <v>177</v>
      </c>
      <c r="F31" s="2" t="s">
        <v>178</v>
      </c>
      <c r="G31" s="2" t="s">
        <v>49</v>
      </c>
      <c r="H31" s="2" t="s">
        <v>179</v>
      </c>
      <c r="I31" s="2" t="s">
        <v>84</v>
      </c>
      <c r="J31" s="2" t="s">
        <v>52</v>
      </c>
      <c r="K31" s="2" t="s">
        <v>53</v>
      </c>
      <c r="L31" s="2" t="s">
        <v>54</v>
      </c>
      <c r="M31" s="2" t="s">
        <v>180</v>
      </c>
      <c r="N31" s="2" t="s">
        <v>56</v>
      </c>
      <c r="O31" s="2" t="s">
        <v>57</v>
      </c>
      <c r="P31" s="2" t="s">
        <v>58</v>
      </c>
    </row>
    <row r="32" spans="1:16" ht="45" customHeight="1" x14ac:dyDescent="0.25">
      <c r="A32" s="2" t="s">
        <v>181</v>
      </c>
      <c r="B32" s="2" t="s">
        <v>45</v>
      </c>
      <c r="C32" s="2" t="s">
        <v>46</v>
      </c>
      <c r="D32" s="2" t="s">
        <v>47</v>
      </c>
      <c r="E32" s="2" t="s">
        <v>182</v>
      </c>
      <c r="F32" s="2" t="s">
        <v>183</v>
      </c>
      <c r="G32" s="2" t="s">
        <v>76</v>
      </c>
      <c r="H32" s="2" t="s">
        <v>184</v>
      </c>
      <c r="I32" s="2" t="s">
        <v>152</v>
      </c>
      <c r="J32" s="2" t="s">
        <v>52</v>
      </c>
      <c r="K32" s="2" t="s">
        <v>53</v>
      </c>
      <c r="L32" s="2" t="s">
        <v>54</v>
      </c>
      <c r="M32" s="2" t="s">
        <v>185</v>
      </c>
      <c r="N32" s="2" t="s">
        <v>56</v>
      </c>
      <c r="O32" s="2" t="s">
        <v>57</v>
      </c>
      <c r="P32" s="2" t="s">
        <v>49</v>
      </c>
    </row>
    <row r="33" spans="1:16" ht="45" customHeight="1" x14ac:dyDescent="0.25">
      <c r="A33" s="2" t="s">
        <v>186</v>
      </c>
      <c r="B33" s="2" t="s">
        <v>45</v>
      </c>
      <c r="C33" s="2" t="s">
        <v>46</v>
      </c>
      <c r="D33" s="2" t="s">
        <v>47</v>
      </c>
      <c r="E33" s="2" t="s">
        <v>187</v>
      </c>
      <c r="F33" s="2" t="s">
        <v>188</v>
      </c>
      <c r="G33" s="2" t="s">
        <v>105</v>
      </c>
      <c r="H33" s="2" t="s">
        <v>189</v>
      </c>
      <c r="I33" s="2" t="s">
        <v>118</v>
      </c>
      <c r="J33" s="2" t="s">
        <v>190</v>
      </c>
      <c r="K33" s="2" t="s">
        <v>53</v>
      </c>
      <c r="L33" s="2" t="s">
        <v>54</v>
      </c>
      <c r="M33" s="2" t="s">
        <v>191</v>
      </c>
      <c r="N33" s="2" t="s">
        <v>56</v>
      </c>
      <c r="O33" s="2" t="s">
        <v>57</v>
      </c>
      <c r="P33" s="2" t="s">
        <v>49</v>
      </c>
    </row>
    <row r="34" spans="1:16" ht="45" customHeight="1" x14ac:dyDescent="0.25">
      <c r="A34" s="2" t="s">
        <v>192</v>
      </c>
      <c r="B34" s="2" t="s">
        <v>45</v>
      </c>
      <c r="C34" s="2" t="s">
        <v>46</v>
      </c>
      <c r="D34" s="2" t="s">
        <v>47</v>
      </c>
      <c r="E34" s="2" t="s">
        <v>193</v>
      </c>
      <c r="F34" s="2" t="s">
        <v>194</v>
      </c>
      <c r="G34" s="2" t="s">
        <v>105</v>
      </c>
      <c r="H34" s="2" t="s">
        <v>195</v>
      </c>
      <c r="I34" s="2" t="s">
        <v>152</v>
      </c>
      <c r="J34" s="2" t="s">
        <v>52</v>
      </c>
      <c r="K34" s="2" t="s">
        <v>53</v>
      </c>
      <c r="L34" s="2" t="s">
        <v>54</v>
      </c>
      <c r="M34" s="2" t="s">
        <v>196</v>
      </c>
      <c r="N34" s="2" t="s">
        <v>56</v>
      </c>
      <c r="O34" s="2" t="s">
        <v>57</v>
      </c>
      <c r="P34" s="2" t="s">
        <v>49</v>
      </c>
    </row>
    <row r="35" spans="1:16" ht="45" customHeight="1" x14ac:dyDescent="0.25">
      <c r="A35" s="2" t="s">
        <v>197</v>
      </c>
      <c r="B35" s="2" t="s">
        <v>45</v>
      </c>
      <c r="C35" s="2" t="s">
        <v>46</v>
      </c>
      <c r="D35" s="2" t="s">
        <v>47</v>
      </c>
      <c r="E35" s="2" t="s">
        <v>198</v>
      </c>
      <c r="F35" s="2" t="s">
        <v>199</v>
      </c>
      <c r="G35" s="2" t="s">
        <v>105</v>
      </c>
      <c r="H35" s="2" t="s">
        <v>200</v>
      </c>
      <c r="I35" s="2" t="s">
        <v>84</v>
      </c>
      <c r="J35" s="2" t="s">
        <v>52</v>
      </c>
      <c r="K35" s="2" t="s">
        <v>53</v>
      </c>
      <c r="L35" s="2" t="s">
        <v>54</v>
      </c>
      <c r="M35" s="2" t="s">
        <v>201</v>
      </c>
      <c r="N35" s="2" t="s">
        <v>56</v>
      </c>
      <c r="O35" s="2" t="s">
        <v>57</v>
      </c>
      <c r="P35" s="2" t="s">
        <v>49</v>
      </c>
    </row>
    <row r="36" spans="1:16" ht="45" customHeight="1" x14ac:dyDescent="0.25">
      <c r="A36" s="2" t="s">
        <v>202</v>
      </c>
      <c r="B36" s="2" t="s">
        <v>45</v>
      </c>
      <c r="C36" s="2" t="s">
        <v>46</v>
      </c>
      <c r="D36" s="2" t="s">
        <v>47</v>
      </c>
      <c r="E36" s="2" t="s">
        <v>203</v>
      </c>
      <c r="F36" s="2" t="s">
        <v>204</v>
      </c>
      <c r="G36" s="2" t="s">
        <v>105</v>
      </c>
      <c r="H36" s="2" t="s">
        <v>205</v>
      </c>
      <c r="I36" s="2" t="s">
        <v>118</v>
      </c>
      <c r="J36" s="2" t="s">
        <v>52</v>
      </c>
      <c r="K36" s="2" t="s">
        <v>53</v>
      </c>
      <c r="L36" s="2" t="s">
        <v>54</v>
      </c>
      <c r="M36" s="2" t="s">
        <v>206</v>
      </c>
      <c r="N36" s="2" t="s">
        <v>56</v>
      </c>
      <c r="O36" s="2" t="s">
        <v>57</v>
      </c>
      <c r="P36" s="2" t="s">
        <v>49</v>
      </c>
    </row>
    <row r="37" spans="1:16" ht="45" customHeight="1" x14ac:dyDescent="0.25">
      <c r="A37" s="2" t="s">
        <v>207</v>
      </c>
      <c r="B37" s="2" t="s">
        <v>45</v>
      </c>
      <c r="C37" s="2" t="s">
        <v>46</v>
      </c>
      <c r="D37" s="2" t="s">
        <v>47</v>
      </c>
      <c r="E37" s="2" t="s">
        <v>208</v>
      </c>
      <c r="F37" s="2" t="s">
        <v>209</v>
      </c>
      <c r="G37" s="2" t="s">
        <v>49</v>
      </c>
      <c r="H37" s="2" t="s">
        <v>210</v>
      </c>
      <c r="I37" s="2" t="s">
        <v>79</v>
      </c>
      <c r="J37" s="2" t="s">
        <v>52</v>
      </c>
      <c r="K37" s="2" t="s">
        <v>53</v>
      </c>
      <c r="L37" s="2" t="s">
        <v>54</v>
      </c>
      <c r="M37" s="2" t="s">
        <v>211</v>
      </c>
      <c r="N37" s="2" t="s">
        <v>56</v>
      </c>
      <c r="O37" s="2" t="s">
        <v>57</v>
      </c>
      <c r="P37" s="2" t="s">
        <v>58</v>
      </c>
    </row>
    <row r="38" spans="1:16" ht="45" customHeight="1" x14ac:dyDescent="0.25">
      <c r="A38" s="2" t="s">
        <v>212</v>
      </c>
      <c r="B38" s="2" t="s">
        <v>45</v>
      </c>
      <c r="C38" s="2" t="s">
        <v>46</v>
      </c>
      <c r="D38" s="2" t="s">
        <v>47</v>
      </c>
      <c r="E38" s="2" t="s">
        <v>213</v>
      </c>
      <c r="F38" s="2" t="s">
        <v>209</v>
      </c>
      <c r="G38" s="2" t="s">
        <v>49</v>
      </c>
      <c r="H38" s="2" t="s">
        <v>214</v>
      </c>
      <c r="I38" s="2" t="s">
        <v>84</v>
      </c>
      <c r="J38" s="2" t="s">
        <v>52</v>
      </c>
      <c r="K38" s="2" t="s">
        <v>53</v>
      </c>
      <c r="L38" s="2" t="s">
        <v>54</v>
      </c>
      <c r="M38" s="2" t="s">
        <v>215</v>
      </c>
      <c r="N38" s="2" t="s">
        <v>56</v>
      </c>
      <c r="O38" s="2" t="s">
        <v>57</v>
      </c>
      <c r="P38" s="2" t="s">
        <v>58</v>
      </c>
    </row>
    <row r="39" spans="1:16" ht="45" customHeight="1" x14ac:dyDescent="0.25">
      <c r="A39" s="2" t="s">
        <v>216</v>
      </c>
      <c r="B39" s="2" t="s">
        <v>45</v>
      </c>
      <c r="C39" s="2" t="s">
        <v>46</v>
      </c>
      <c r="D39" s="2" t="s">
        <v>47</v>
      </c>
      <c r="E39" s="2" t="s">
        <v>217</v>
      </c>
      <c r="F39" s="2" t="s">
        <v>209</v>
      </c>
      <c r="G39" s="2" t="s">
        <v>49</v>
      </c>
      <c r="H39" s="2" t="s">
        <v>218</v>
      </c>
      <c r="I39" s="2" t="s">
        <v>63</v>
      </c>
      <c r="J39" s="2" t="s">
        <v>52</v>
      </c>
      <c r="K39" s="2" t="s">
        <v>53</v>
      </c>
      <c r="L39" s="2" t="s">
        <v>54</v>
      </c>
      <c r="M39" s="2" t="s">
        <v>219</v>
      </c>
      <c r="N39" s="2" t="s">
        <v>56</v>
      </c>
      <c r="O39" s="2" t="s">
        <v>57</v>
      </c>
      <c r="P39" s="2" t="s">
        <v>58</v>
      </c>
    </row>
    <row r="40" spans="1:16" ht="45" customHeight="1" x14ac:dyDescent="0.25">
      <c r="A40" s="2" t="s">
        <v>220</v>
      </c>
      <c r="B40" s="2" t="s">
        <v>45</v>
      </c>
      <c r="C40" s="2" t="s">
        <v>221</v>
      </c>
      <c r="D40" s="2" t="s">
        <v>222</v>
      </c>
      <c r="E40" s="2" t="s">
        <v>223</v>
      </c>
      <c r="F40" s="2" t="s">
        <v>224</v>
      </c>
      <c r="G40" s="2" t="s">
        <v>49</v>
      </c>
      <c r="H40" s="2" t="s">
        <v>225</v>
      </c>
      <c r="I40" s="2" t="s">
        <v>73</v>
      </c>
      <c r="J40" s="2" t="s">
        <v>52</v>
      </c>
      <c r="K40" s="2" t="s">
        <v>53</v>
      </c>
      <c r="L40" s="2" t="s">
        <v>54</v>
      </c>
      <c r="M40" s="2" t="s">
        <v>226</v>
      </c>
      <c r="N40" s="2" t="s">
        <v>56</v>
      </c>
      <c r="O40" s="2" t="s">
        <v>227</v>
      </c>
      <c r="P40" s="2" t="s">
        <v>58</v>
      </c>
    </row>
    <row r="41" spans="1:16" ht="45" customHeight="1" x14ac:dyDescent="0.25">
      <c r="A41" s="2" t="s">
        <v>228</v>
      </c>
      <c r="B41" s="2" t="s">
        <v>45</v>
      </c>
      <c r="C41" s="2" t="s">
        <v>221</v>
      </c>
      <c r="D41" s="2" t="s">
        <v>222</v>
      </c>
      <c r="E41" s="2" t="s">
        <v>229</v>
      </c>
      <c r="F41" s="2" t="s">
        <v>224</v>
      </c>
      <c r="G41" s="2" t="s">
        <v>105</v>
      </c>
      <c r="H41" s="2" t="s">
        <v>230</v>
      </c>
      <c r="I41" s="2" t="s">
        <v>73</v>
      </c>
      <c r="J41" s="2" t="s">
        <v>52</v>
      </c>
      <c r="K41" s="2" t="s">
        <v>53</v>
      </c>
      <c r="L41" s="2" t="s">
        <v>54</v>
      </c>
      <c r="M41" s="2" t="s">
        <v>231</v>
      </c>
      <c r="N41" s="2" t="s">
        <v>56</v>
      </c>
      <c r="O41" s="2" t="s">
        <v>227</v>
      </c>
      <c r="P41" s="2" t="s">
        <v>49</v>
      </c>
    </row>
    <row r="42" spans="1:16" ht="45" customHeight="1" x14ac:dyDescent="0.25">
      <c r="A42" s="2" t="s">
        <v>232</v>
      </c>
      <c r="B42" s="2" t="s">
        <v>45</v>
      </c>
      <c r="C42" s="2" t="s">
        <v>221</v>
      </c>
      <c r="D42" s="2" t="s">
        <v>222</v>
      </c>
      <c r="E42" s="2" t="s">
        <v>233</v>
      </c>
      <c r="F42" s="2" t="s">
        <v>234</v>
      </c>
      <c r="G42" s="2" t="s">
        <v>49</v>
      </c>
      <c r="H42" s="2" t="s">
        <v>235</v>
      </c>
      <c r="I42" s="2" t="s">
        <v>236</v>
      </c>
      <c r="J42" s="2" t="s">
        <v>52</v>
      </c>
      <c r="K42" s="2" t="s">
        <v>53</v>
      </c>
      <c r="L42" s="2" t="s">
        <v>54</v>
      </c>
      <c r="M42" s="2" t="s">
        <v>237</v>
      </c>
      <c r="N42" s="2" t="s">
        <v>56</v>
      </c>
      <c r="O42" s="2" t="s">
        <v>227</v>
      </c>
      <c r="P42" s="2" t="s">
        <v>58</v>
      </c>
    </row>
    <row r="43" spans="1:16" ht="45" customHeight="1" x14ac:dyDescent="0.25">
      <c r="A43" s="2" t="s">
        <v>238</v>
      </c>
      <c r="B43" s="2" t="s">
        <v>45</v>
      </c>
      <c r="C43" s="2" t="s">
        <v>221</v>
      </c>
      <c r="D43" s="2" t="s">
        <v>222</v>
      </c>
      <c r="E43" s="2" t="s">
        <v>239</v>
      </c>
      <c r="F43" s="2" t="s">
        <v>240</v>
      </c>
      <c r="G43" s="2" t="s">
        <v>105</v>
      </c>
      <c r="H43" s="2" t="s">
        <v>241</v>
      </c>
      <c r="I43" s="2" t="s">
        <v>242</v>
      </c>
      <c r="J43" s="2" t="s">
        <v>190</v>
      </c>
      <c r="K43" s="2" t="s">
        <v>53</v>
      </c>
      <c r="L43" s="2" t="s">
        <v>54</v>
      </c>
      <c r="M43" s="2" t="s">
        <v>243</v>
      </c>
      <c r="N43" s="2" t="s">
        <v>56</v>
      </c>
      <c r="O43" s="2" t="s">
        <v>227</v>
      </c>
      <c r="P43" s="2" t="s">
        <v>49</v>
      </c>
    </row>
    <row r="44" spans="1:16" ht="45" customHeight="1" x14ac:dyDescent="0.25">
      <c r="A44" s="2" t="s">
        <v>244</v>
      </c>
      <c r="B44" s="2" t="s">
        <v>45</v>
      </c>
      <c r="C44" s="2" t="s">
        <v>221</v>
      </c>
      <c r="D44" s="2" t="s">
        <v>222</v>
      </c>
      <c r="E44" s="2" t="s">
        <v>245</v>
      </c>
      <c r="F44" s="2" t="s">
        <v>240</v>
      </c>
      <c r="G44" s="2" t="s">
        <v>105</v>
      </c>
      <c r="H44" s="2" t="s">
        <v>246</v>
      </c>
      <c r="I44" s="2" t="s">
        <v>73</v>
      </c>
      <c r="J44" s="2" t="s">
        <v>52</v>
      </c>
      <c r="K44" s="2" t="s">
        <v>53</v>
      </c>
      <c r="L44" s="2" t="s">
        <v>54</v>
      </c>
      <c r="M44" s="2" t="s">
        <v>247</v>
      </c>
      <c r="N44" s="2" t="s">
        <v>56</v>
      </c>
      <c r="O44" s="2" t="s">
        <v>227</v>
      </c>
      <c r="P44" s="2" t="s">
        <v>49</v>
      </c>
    </row>
    <row r="45" spans="1:16" ht="45" customHeight="1" x14ac:dyDescent="0.25">
      <c r="A45" s="2" t="s">
        <v>248</v>
      </c>
      <c r="B45" s="2" t="s">
        <v>45</v>
      </c>
      <c r="C45" s="2" t="s">
        <v>221</v>
      </c>
      <c r="D45" s="2" t="s">
        <v>222</v>
      </c>
      <c r="E45" s="2" t="s">
        <v>249</v>
      </c>
      <c r="F45" s="2" t="s">
        <v>250</v>
      </c>
      <c r="G45" s="2" t="s">
        <v>105</v>
      </c>
      <c r="H45" s="2" t="s">
        <v>251</v>
      </c>
      <c r="I45" s="2" t="s">
        <v>242</v>
      </c>
      <c r="J45" s="2" t="s">
        <v>52</v>
      </c>
      <c r="K45" s="2" t="s">
        <v>53</v>
      </c>
      <c r="L45" s="2" t="s">
        <v>54</v>
      </c>
      <c r="M45" s="2" t="s">
        <v>252</v>
      </c>
      <c r="N45" s="2" t="s">
        <v>56</v>
      </c>
      <c r="O45" s="2" t="s">
        <v>227</v>
      </c>
      <c r="P45" s="2" t="s">
        <v>49</v>
      </c>
    </row>
    <row r="46" spans="1:16" ht="45" customHeight="1" x14ac:dyDescent="0.25">
      <c r="A46" s="2" t="s">
        <v>253</v>
      </c>
      <c r="B46" s="2" t="s">
        <v>45</v>
      </c>
      <c r="C46" s="2" t="s">
        <v>221</v>
      </c>
      <c r="D46" s="2" t="s">
        <v>222</v>
      </c>
      <c r="E46" s="2" t="s">
        <v>254</v>
      </c>
      <c r="F46" s="2" t="s">
        <v>250</v>
      </c>
      <c r="G46" s="2" t="s">
        <v>49</v>
      </c>
      <c r="H46" s="2" t="s">
        <v>255</v>
      </c>
      <c r="I46" s="2" t="s">
        <v>256</v>
      </c>
      <c r="J46" s="2" t="s">
        <v>52</v>
      </c>
      <c r="K46" s="2" t="s">
        <v>53</v>
      </c>
      <c r="L46" s="2" t="s">
        <v>54</v>
      </c>
      <c r="M46" s="2" t="s">
        <v>257</v>
      </c>
      <c r="N46" s="2" t="s">
        <v>56</v>
      </c>
      <c r="O46" s="2" t="s">
        <v>227</v>
      </c>
      <c r="P46" s="2" t="s">
        <v>58</v>
      </c>
    </row>
    <row r="47" spans="1:16" ht="45" customHeight="1" x14ac:dyDescent="0.25">
      <c r="A47" s="2" t="s">
        <v>258</v>
      </c>
      <c r="B47" s="2" t="s">
        <v>45</v>
      </c>
      <c r="C47" s="2" t="s">
        <v>221</v>
      </c>
      <c r="D47" s="2" t="s">
        <v>222</v>
      </c>
      <c r="E47" s="2" t="s">
        <v>259</v>
      </c>
      <c r="F47" s="2" t="s">
        <v>260</v>
      </c>
      <c r="G47" s="2" t="s">
        <v>105</v>
      </c>
      <c r="H47" s="2" t="s">
        <v>261</v>
      </c>
      <c r="I47" s="2" t="s">
        <v>262</v>
      </c>
      <c r="J47" s="2" t="s">
        <v>52</v>
      </c>
      <c r="K47" s="2" t="s">
        <v>53</v>
      </c>
      <c r="L47" s="2" t="s">
        <v>54</v>
      </c>
      <c r="M47" s="2" t="s">
        <v>263</v>
      </c>
      <c r="N47" s="2" t="s">
        <v>56</v>
      </c>
      <c r="O47" s="2" t="s">
        <v>227</v>
      </c>
      <c r="P47" s="2" t="s">
        <v>49</v>
      </c>
    </row>
    <row r="48" spans="1:16" ht="45" customHeight="1" x14ac:dyDescent="0.25">
      <c r="A48" s="2" t="s">
        <v>264</v>
      </c>
      <c r="B48" s="2" t="s">
        <v>45</v>
      </c>
      <c r="C48" s="2" t="s">
        <v>221</v>
      </c>
      <c r="D48" s="2" t="s">
        <v>222</v>
      </c>
      <c r="E48" s="2" t="s">
        <v>265</v>
      </c>
      <c r="F48" s="2" t="s">
        <v>260</v>
      </c>
      <c r="G48" s="2" t="s">
        <v>49</v>
      </c>
      <c r="H48" s="2" t="s">
        <v>266</v>
      </c>
      <c r="I48" s="2" t="s">
        <v>267</v>
      </c>
      <c r="J48" s="2" t="s">
        <v>52</v>
      </c>
      <c r="K48" s="2" t="s">
        <v>53</v>
      </c>
      <c r="L48" s="2" t="s">
        <v>54</v>
      </c>
      <c r="M48" s="2" t="s">
        <v>268</v>
      </c>
      <c r="N48" s="2" t="s">
        <v>56</v>
      </c>
      <c r="O48" s="2" t="s">
        <v>227</v>
      </c>
      <c r="P48" s="2" t="s">
        <v>58</v>
      </c>
    </row>
    <row r="49" spans="1:16" ht="45" customHeight="1" x14ac:dyDescent="0.25">
      <c r="A49" s="2" t="s">
        <v>269</v>
      </c>
      <c r="B49" s="2" t="s">
        <v>45</v>
      </c>
      <c r="C49" s="2" t="s">
        <v>221</v>
      </c>
      <c r="D49" s="2" t="s">
        <v>222</v>
      </c>
      <c r="E49" s="2" t="s">
        <v>270</v>
      </c>
      <c r="F49" s="2" t="s">
        <v>271</v>
      </c>
      <c r="G49" s="2" t="s">
        <v>105</v>
      </c>
      <c r="H49" s="2" t="s">
        <v>272</v>
      </c>
      <c r="I49" s="2" t="s">
        <v>242</v>
      </c>
      <c r="J49" s="2" t="s">
        <v>190</v>
      </c>
      <c r="K49" s="2" t="s">
        <v>53</v>
      </c>
      <c r="L49" s="2" t="s">
        <v>54</v>
      </c>
      <c r="M49" s="2" t="s">
        <v>273</v>
      </c>
      <c r="N49" s="2" t="s">
        <v>56</v>
      </c>
      <c r="O49" s="2" t="s">
        <v>227</v>
      </c>
      <c r="P49" s="2" t="s">
        <v>49</v>
      </c>
    </row>
    <row r="50" spans="1:16" ht="45" customHeight="1" x14ac:dyDescent="0.25">
      <c r="A50" s="2" t="s">
        <v>274</v>
      </c>
      <c r="B50" s="2" t="s">
        <v>45</v>
      </c>
      <c r="C50" s="2" t="s">
        <v>221</v>
      </c>
      <c r="D50" s="2" t="s">
        <v>222</v>
      </c>
      <c r="E50" s="2" t="s">
        <v>275</v>
      </c>
      <c r="F50" s="2" t="s">
        <v>271</v>
      </c>
      <c r="G50" s="2" t="s">
        <v>49</v>
      </c>
      <c r="H50" s="2" t="s">
        <v>276</v>
      </c>
      <c r="I50" s="2" t="s">
        <v>262</v>
      </c>
      <c r="J50" s="2" t="s">
        <v>52</v>
      </c>
      <c r="K50" s="2" t="s">
        <v>53</v>
      </c>
      <c r="L50" s="2" t="s">
        <v>54</v>
      </c>
      <c r="M50" s="2" t="s">
        <v>277</v>
      </c>
      <c r="N50" s="2" t="s">
        <v>56</v>
      </c>
      <c r="O50" s="2" t="s">
        <v>227</v>
      </c>
      <c r="P50" s="2" t="s">
        <v>58</v>
      </c>
    </row>
    <row r="51" spans="1:16" ht="45" customHeight="1" x14ac:dyDescent="0.25">
      <c r="A51" s="2" t="s">
        <v>278</v>
      </c>
      <c r="B51" s="2" t="s">
        <v>45</v>
      </c>
      <c r="C51" s="2" t="s">
        <v>221</v>
      </c>
      <c r="D51" s="2" t="s">
        <v>222</v>
      </c>
      <c r="E51" s="2" t="s">
        <v>279</v>
      </c>
      <c r="F51" s="2" t="s">
        <v>280</v>
      </c>
      <c r="G51" s="2" t="s">
        <v>49</v>
      </c>
      <c r="H51" s="2" t="s">
        <v>281</v>
      </c>
      <c r="I51" s="2" t="s">
        <v>256</v>
      </c>
      <c r="J51" s="2" t="s">
        <v>137</v>
      </c>
      <c r="K51" s="2" t="s">
        <v>53</v>
      </c>
      <c r="L51" s="2" t="s">
        <v>54</v>
      </c>
      <c r="M51" s="2" t="s">
        <v>282</v>
      </c>
      <c r="N51" s="2" t="s">
        <v>56</v>
      </c>
      <c r="O51" s="2" t="s">
        <v>227</v>
      </c>
      <c r="P51" s="2" t="s">
        <v>58</v>
      </c>
    </row>
    <row r="52" spans="1:16" ht="45" customHeight="1" x14ac:dyDescent="0.25">
      <c r="A52" s="2" t="s">
        <v>283</v>
      </c>
      <c r="B52" s="2" t="s">
        <v>45</v>
      </c>
      <c r="C52" s="2" t="s">
        <v>221</v>
      </c>
      <c r="D52" s="2" t="s">
        <v>222</v>
      </c>
      <c r="E52" s="2" t="s">
        <v>284</v>
      </c>
      <c r="F52" s="2" t="s">
        <v>285</v>
      </c>
      <c r="G52" s="2" t="s">
        <v>49</v>
      </c>
      <c r="H52" s="2" t="s">
        <v>286</v>
      </c>
      <c r="I52" s="2" t="s">
        <v>242</v>
      </c>
      <c r="J52" s="2" t="s">
        <v>52</v>
      </c>
      <c r="K52" s="2" t="s">
        <v>53</v>
      </c>
      <c r="L52" s="2" t="s">
        <v>54</v>
      </c>
      <c r="M52" s="2" t="s">
        <v>287</v>
      </c>
      <c r="N52" s="2" t="s">
        <v>56</v>
      </c>
      <c r="O52" s="2" t="s">
        <v>227</v>
      </c>
      <c r="P52" s="2" t="s">
        <v>58</v>
      </c>
    </row>
    <row r="53" spans="1:16" ht="45" customHeight="1" x14ac:dyDescent="0.25">
      <c r="A53" s="2" t="s">
        <v>288</v>
      </c>
      <c r="B53" s="2" t="s">
        <v>45</v>
      </c>
      <c r="C53" s="2" t="s">
        <v>221</v>
      </c>
      <c r="D53" s="2" t="s">
        <v>222</v>
      </c>
      <c r="E53" s="2" t="s">
        <v>289</v>
      </c>
      <c r="F53" s="2" t="s">
        <v>290</v>
      </c>
      <c r="G53" s="2" t="s">
        <v>105</v>
      </c>
      <c r="H53" s="2" t="s">
        <v>291</v>
      </c>
      <c r="I53" s="2" t="s">
        <v>262</v>
      </c>
      <c r="J53" s="2" t="s">
        <v>52</v>
      </c>
      <c r="K53" s="2" t="s">
        <v>53</v>
      </c>
      <c r="L53" s="2" t="s">
        <v>54</v>
      </c>
      <c r="M53" s="2" t="s">
        <v>292</v>
      </c>
      <c r="N53" s="2" t="s">
        <v>56</v>
      </c>
      <c r="O53" s="2" t="s">
        <v>227</v>
      </c>
      <c r="P53" s="2" t="s">
        <v>49</v>
      </c>
    </row>
    <row r="54" spans="1:16" ht="45" customHeight="1" x14ac:dyDescent="0.25">
      <c r="A54" s="2" t="s">
        <v>293</v>
      </c>
      <c r="B54" s="2" t="s">
        <v>45</v>
      </c>
      <c r="C54" s="2" t="s">
        <v>221</v>
      </c>
      <c r="D54" s="2" t="s">
        <v>222</v>
      </c>
      <c r="E54" s="2" t="s">
        <v>294</v>
      </c>
      <c r="F54" s="2" t="s">
        <v>290</v>
      </c>
      <c r="G54" s="2" t="s">
        <v>105</v>
      </c>
      <c r="H54" s="2" t="s">
        <v>295</v>
      </c>
      <c r="I54" s="2" t="s">
        <v>242</v>
      </c>
      <c r="J54" s="2" t="s">
        <v>52</v>
      </c>
      <c r="K54" s="2" t="s">
        <v>53</v>
      </c>
      <c r="L54" s="2" t="s">
        <v>54</v>
      </c>
      <c r="M54" s="2" t="s">
        <v>296</v>
      </c>
      <c r="N54" s="2" t="s">
        <v>56</v>
      </c>
      <c r="O54" s="2" t="s">
        <v>227</v>
      </c>
      <c r="P54" s="2" t="s">
        <v>49</v>
      </c>
    </row>
    <row r="55" spans="1:16" ht="45" customHeight="1" x14ac:dyDescent="0.25">
      <c r="A55" s="2" t="s">
        <v>297</v>
      </c>
      <c r="B55" s="2" t="s">
        <v>45</v>
      </c>
      <c r="C55" s="2" t="s">
        <v>221</v>
      </c>
      <c r="D55" s="2" t="s">
        <v>222</v>
      </c>
      <c r="E55" s="2" t="s">
        <v>298</v>
      </c>
      <c r="F55" s="2" t="s">
        <v>299</v>
      </c>
      <c r="G55" s="2" t="s">
        <v>105</v>
      </c>
      <c r="H55" s="2" t="s">
        <v>300</v>
      </c>
      <c r="I55" s="2" t="s">
        <v>301</v>
      </c>
      <c r="J55" s="2" t="s">
        <v>52</v>
      </c>
      <c r="K55" s="2" t="s">
        <v>53</v>
      </c>
      <c r="L55" s="2" t="s">
        <v>54</v>
      </c>
      <c r="M55" s="2" t="s">
        <v>302</v>
      </c>
      <c r="N55" s="2" t="s">
        <v>56</v>
      </c>
      <c r="O55" s="2" t="s">
        <v>227</v>
      </c>
      <c r="P55" s="2" t="s">
        <v>49</v>
      </c>
    </row>
    <row r="56" spans="1:16" ht="45" customHeight="1" x14ac:dyDescent="0.25">
      <c r="A56" s="2" t="s">
        <v>303</v>
      </c>
      <c r="B56" s="2" t="s">
        <v>45</v>
      </c>
      <c r="C56" s="2" t="s">
        <v>221</v>
      </c>
      <c r="D56" s="2" t="s">
        <v>222</v>
      </c>
      <c r="E56" s="2" t="s">
        <v>304</v>
      </c>
      <c r="F56" s="2" t="s">
        <v>299</v>
      </c>
      <c r="G56" s="2" t="s">
        <v>49</v>
      </c>
      <c r="H56" s="2" t="s">
        <v>305</v>
      </c>
      <c r="I56" s="2" t="s">
        <v>267</v>
      </c>
      <c r="J56" s="2" t="s">
        <v>52</v>
      </c>
      <c r="K56" s="2" t="s">
        <v>53</v>
      </c>
      <c r="L56" s="2" t="s">
        <v>54</v>
      </c>
      <c r="M56" s="2" t="s">
        <v>306</v>
      </c>
      <c r="N56" s="2" t="s">
        <v>56</v>
      </c>
      <c r="O56" s="2" t="s">
        <v>227</v>
      </c>
      <c r="P56" s="2" t="s">
        <v>58</v>
      </c>
    </row>
    <row r="57" spans="1:16" ht="45" customHeight="1" x14ac:dyDescent="0.25">
      <c r="A57" s="2" t="s">
        <v>307</v>
      </c>
      <c r="B57" s="2" t="s">
        <v>45</v>
      </c>
      <c r="C57" s="2" t="s">
        <v>221</v>
      </c>
      <c r="D57" s="2" t="s">
        <v>222</v>
      </c>
      <c r="E57" s="2" t="s">
        <v>308</v>
      </c>
      <c r="F57" s="2" t="s">
        <v>309</v>
      </c>
      <c r="G57" s="2" t="s">
        <v>49</v>
      </c>
      <c r="H57" s="2" t="s">
        <v>310</v>
      </c>
      <c r="I57" s="2" t="s">
        <v>262</v>
      </c>
      <c r="J57" s="2" t="s">
        <v>52</v>
      </c>
      <c r="K57" s="2" t="s">
        <v>53</v>
      </c>
      <c r="L57" s="2" t="s">
        <v>54</v>
      </c>
      <c r="M57" s="2" t="s">
        <v>311</v>
      </c>
      <c r="N57" s="2" t="s">
        <v>56</v>
      </c>
      <c r="O57" s="2" t="s">
        <v>227</v>
      </c>
      <c r="P57" s="2" t="s">
        <v>58</v>
      </c>
    </row>
    <row r="58" spans="1:16" ht="45" customHeight="1" x14ac:dyDescent="0.25">
      <c r="A58" s="2" t="s">
        <v>312</v>
      </c>
      <c r="B58" s="2" t="s">
        <v>45</v>
      </c>
      <c r="C58" s="2" t="s">
        <v>221</v>
      </c>
      <c r="D58" s="2" t="s">
        <v>222</v>
      </c>
      <c r="E58" s="2" t="s">
        <v>313</v>
      </c>
      <c r="F58" s="2" t="s">
        <v>314</v>
      </c>
      <c r="G58" s="2" t="s">
        <v>105</v>
      </c>
      <c r="H58" s="2" t="s">
        <v>315</v>
      </c>
      <c r="I58" s="2" t="s">
        <v>63</v>
      </c>
      <c r="J58" s="2" t="s">
        <v>190</v>
      </c>
      <c r="K58" s="2" t="s">
        <v>53</v>
      </c>
      <c r="L58" s="2" t="s">
        <v>54</v>
      </c>
      <c r="M58" s="2" t="s">
        <v>316</v>
      </c>
      <c r="N58" s="2" t="s">
        <v>56</v>
      </c>
      <c r="O58" s="2" t="s">
        <v>227</v>
      </c>
      <c r="P58" s="2" t="s">
        <v>49</v>
      </c>
    </row>
    <row r="59" spans="1:16" ht="45" customHeight="1" x14ac:dyDescent="0.25">
      <c r="A59" s="2" t="s">
        <v>317</v>
      </c>
      <c r="B59" s="2" t="s">
        <v>45</v>
      </c>
      <c r="C59" s="2" t="s">
        <v>221</v>
      </c>
      <c r="D59" s="2" t="s">
        <v>222</v>
      </c>
      <c r="E59" s="2" t="s">
        <v>318</v>
      </c>
      <c r="F59" s="2" t="s">
        <v>314</v>
      </c>
      <c r="G59" s="2" t="s">
        <v>105</v>
      </c>
      <c r="H59" s="2" t="s">
        <v>319</v>
      </c>
      <c r="I59" s="2" t="s">
        <v>236</v>
      </c>
      <c r="J59" s="2" t="s">
        <v>190</v>
      </c>
      <c r="K59" s="2" t="s">
        <v>53</v>
      </c>
      <c r="L59" s="2" t="s">
        <v>54</v>
      </c>
      <c r="M59" s="2" t="s">
        <v>320</v>
      </c>
      <c r="N59" s="2" t="s">
        <v>56</v>
      </c>
      <c r="O59" s="2" t="s">
        <v>227</v>
      </c>
      <c r="P59" s="2" t="s">
        <v>49</v>
      </c>
    </row>
    <row r="60" spans="1:16" ht="45" customHeight="1" x14ac:dyDescent="0.25">
      <c r="A60" s="2" t="s">
        <v>321</v>
      </c>
      <c r="B60" s="2" t="s">
        <v>45</v>
      </c>
      <c r="C60" s="2" t="s">
        <v>221</v>
      </c>
      <c r="D60" s="2" t="s">
        <v>222</v>
      </c>
      <c r="E60" s="2" t="s">
        <v>322</v>
      </c>
      <c r="F60" s="2" t="s">
        <v>314</v>
      </c>
      <c r="G60" s="2" t="s">
        <v>105</v>
      </c>
      <c r="H60" s="2" t="s">
        <v>323</v>
      </c>
      <c r="I60" s="2" t="s">
        <v>73</v>
      </c>
      <c r="J60" s="2" t="s">
        <v>52</v>
      </c>
      <c r="K60" s="2" t="s">
        <v>53</v>
      </c>
      <c r="L60" s="2" t="s">
        <v>54</v>
      </c>
      <c r="M60" s="2" t="s">
        <v>324</v>
      </c>
      <c r="N60" s="2" t="s">
        <v>56</v>
      </c>
      <c r="O60" s="2" t="s">
        <v>227</v>
      </c>
      <c r="P60" s="2" t="s">
        <v>49</v>
      </c>
    </row>
    <row r="61" spans="1:16" ht="45" customHeight="1" x14ac:dyDescent="0.25">
      <c r="A61" s="2" t="s">
        <v>325</v>
      </c>
      <c r="B61" s="2" t="s">
        <v>45</v>
      </c>
      <c r="C61" s="2" t="s">
        <v>221</v>
      </c>
      <c r="D61" s="2" t="s">
        <v>222</v>
      </c>
      <c r="E61" s="2" t="s">
        <v>326</v>
      </c>
      <c r="F61" s="2" t="s">
        <v>327</v>
      </c>
      <c r="G61" s="2" t="s">
        <v>49</v>
      </c>
      <c r="H61" s="2" t="s">
        <v>328</v>
      </c>
      <c r="I61" s="2" t="s">
        <v>236</v>
      </c>
      <c r="J61" s="2" t="s">
        <v>52</v>
      </c>
      <c r="K61" s="2" t="s">
        <v>53</v>
      </c>
      <c r="L61" s="2" t="s">
        <v>54</v>
      </c>
      <c r="M61" s="2" t="s">
        <v>329</v>
      </c>
      <c r="N61" s="2" t="s">
        <v>56</v>
      </c>
      <c r="O61" s="2" t="s">
        <v>227</v>
      </c>
      <c r="P61" s="2" t="s">
        <v>58</v>
      </c>
    </row>
    <row r="62" spans="1:16" ht="45" customHeight="1" x14ac:dyDescent="0.25">
      <c r="A62" s="2" t="s">
        <v>330</v>
      </c>
      <c r="B62" s="2" t="s">
        <v>45</v>
      </c>
      <c r="C62" s="2" t="s">
        <v>221</v>
      </c>
      <c r="D62" s="2" t="s">
        <v>222</v>
      </c>
      <c r="E62" s="2" t="s">
        <v>331</v>
      </c>
      <c r="F62" s="2" t="s">
        <v>327</v>
      </c>
      <c r="G62" s="2" t="s">
        <v>49</v>
      </c>
      <c r="H62" s="2" t="s">
        <v>332</v>
      </c>
      <c r="I62" s="2" t="s">
        <v>242</v>
      </c>
      <c r="J62" s="2" t="s">
        <v>52</v>
      </c>
      <c r="K62" s="2" t="s">
        <v>53</v>
      </c>
      <c r="L62" s="2" t="s">
        <v>54</v>
      </c>
      <c r="M62" s="2" t="s">
        <v>333</v>
      </c>
      <c r="N62" s="2" t="s">
        <v>56</v>
      </c>
      <c r="O62" s="2" t="s">
        <v>227</v>
      </c>
      <c r="P62" s="2" t="s">
        <v>58</v>
      </c>
    </row>
    <row r="63" spans="1:16" ht="45" customHeight="1" x14ac:dyDescent="0.25">
      <c r="A63" s="2" t="s">
        <v>334</v>
      </c>
      <c r="B63" s="2" t="s">
        <v>45</v>
      </c>
      <c r="C63" s="2" t="s">
        <v>221</v>
      </c>
      <c r="D63" s="2" t="s">
        <v>222</v>
      </c>
      <c r="E63" s="2" t="s">
        <v>335</v>
      </c>
      <c r="F63" s="2" t="s">
        <v>336</v>
      </c>
      <c r="G63" s="2" t="s">
        <v>105</v>
      </c>
      <c r="H63" s="2" t="s">
        <v>337</v>
      </c>
      <c r="I63" s="2" t="s">
        <v>262</v>
      </c>
      <c r="J63" s="2" t="s">
        <v>190</v>
      </c>
      <c r="K63" s="2" t="s">
        <v>53</v>
      </c>
      <c r="L63" s="2" t="s">
        <v>54</v>
      </c>
      <c r="M63" s="2" t="s">
        <v>338</v>
      </c>
      <c r="N63" s="2" t="s">
        <v>56</v>
      </c>
      <c r="O63" s="2" t="s">
        <v>227</v>
      </c>
      <c r="P63" s="2" t="s">
        <v>49</v>
      </c>
    </row>
    <row r="64" spans="1:16" ht="45" customHeight="1" x14ac:dyDescent="0.25">
      <c r="A64" s="2" t="s">
        <v>339</v>
      </c>
      <c r="B64" s="2" t="s">
        <v>45</v>
      </c>
      <c r="C64" s="2" t="s">
        <v>221</v>
      </c>
      <c r="D64" s="2" t="s">
        <v>222</v>
      </c>
      <c r="E64" s="2" t="s">
        <v>340</v>
      </c>
      <c r="F64" s="2" t="s">
        <v>341</v>
      </c>
      <c r="G64" s="2" t="s">
        <v>49</v>
      </c>
      <c r="H64" s="2" t="s">
        <v>342</v>
      </c>
      <c r="I64" s="2" t="s">
        <v>242</v>
      </c>
      <c r="J64" s="2" t="s">
        <v>52</v>
      </c>
      <c r="K64" s="2" t="s">
        <v>53</v>
      </c>
      <c r="L64" s="2" t="s">
        <v>54</v>
      </c>
      <c r="M64" s="2" t="s">
        <v>343</v>
      </c>
      <c r="N64" s="2" t="s">
        <v>56</v>
      </c>
      <c r="O64" s="2" t="s">
        <v>227</v>
      </c>
      <c r="P64" s="2" t="s">
        <v>58</v>
      </c>
    </row>
    <row r="65" spans="1:16" ht="45" customHeight="1" x14ac:dyDescent="0.25">
      <c r="A65" s="2" t="s">
        <v>344</v>
      </c>
      <c r="B65" s="2" t="s">
        <v>45</v>
      </c>
      <c r="C65" s="2" t="s">
        <v>221</v>
      </c>
      <c r="D65" s="2" t="s">
        <v>222</v>
      </c>
      <c r="E65" s="2" t="s">
        <v>345</v>
      </c>
      <c r="F65" s="2" t="s">
        <v>341</v>
      </c>
      <c r="G65" s="2" t="s">
        <v>49</v>
      </c>
      <c r="H65" s="2" t="s">
        <v>346</v>
      </c>
      <c r="I65" s="2" t="s">
        <v>79</v>
      </c>
      <c r="J65" s="2" t="s">
        <v>52</v>
      </c>
      <c r="K65" s="2" t="s">
        <v>53</v>
      </c>
      <c r="L65" s="2" t="s">
        <v>54</v>
      </c>
      <c r="M65" s="2" t="s">
        <v>347</v>
      </c>
      <c r="N65" s="2" t="s">
        <v>56</v>
      </c>
      <c r="O65" s="2" t="s">
        <v>227</v>
      </c>
      <c r="P65" s="2" t="s">
        <v>58</v>
      </c>
    </row>
    <row r="66" spans="1:16" ht="45" customHeight="1" x14ac:dyDescent="0.25">
      <c r="A66" s="2" t="s">
        <v>348</v>
      </c>
      <c r="B66" s="2" t="s">
        <v>45</v>
      </c>
      <c r="C66" s="2" t="s">
        <v>221</v>
      </c>
      <c r="D66" s="2" t="s">
        <v>222</v>
      </c>
      <c r="E66" s="2" t="s">
        <v>349</v>
      </c>
      <c r="F66" s="2" t="s">
        <v>341</v>
      </c>
      <c r="G66" s="2" t="s">
        <v>49</v>
      </c>
      <c r="H66" s="2" t="s">
        <v>350</v>
      </c>
      <c r="I66" s="2" t="s">
        <v>79</v>
      </c>
      <c r="J66" s="2" t="s">
        <v>52</v>
      </c>
      <c r="K66" s="2" t="s">
        <v>53</v>
      </c>
      <c r="L66" s="2" t="s">
        <v>54</v>
      </c>
      <c r="M66" s="2" t="s">
        <v>351</v>
      </c>
      <c r="N66" s="2" t="s">
        <v>56</v>
      </c>
      <c r="O66" s="2" t="s">
        <v>227</v>
      </c>
      <c r="P66" s="2" t="s">
        <v>58</v>
      </c>
    </row>
    <row r="67" spans="1:16" ht="45" customHeight="1" x14ac:dyDescent="0.25">
      <c r="A67" s="2" t="s">
        <v>352</v>
      </c>
      <c r="B67" s="2" t="s">
        <v>45</v>
      </c>
      <c r="C67" s="2" t="s">
        <v>221</v>
      </c>
      <c r="D67" s="2" t="s">
        <v>222</v>
      </c>
      <c r="E67" s="2" t="s">
        <v>353</v>
      </c>
      <c r="F67" s="2" t="s">
        <v>341</v>
      </c>
      <c r="G67" s="2" t="s">
        <v>49</v>
      </c>
      <c r="H67" s="2" t="s">
        <v>354</v>
      </c>
      <c r="I67" s="2" t="s">
        <v>355</v>
      </c>
      <c r="J67" s="2" t="s">
        <v>52</v>
      </c>
      <c r="K67" s="2" t="s">
        <v>53</v>
      </c>
      <c r="L67" s="2" t="s">
        <v>54</v>
      </c>
      <c r="M67" s="2" t="s">
        <v>356</v>
      </c>
      <c r="N67" s="2" t="s">
        <v>56</v>
      </c>
      <c r="O67" s="2" t="s">
        <v>227</v>
      </c>
      <c r="P67" s="2" t="s">
        <v>58</v>
      </c>
    </row>
    <row r="68" spans="1:16" ht="45" customHeight="1" x14ac:dyDescent="0.25">
      <c r="A68" s="2" t="s">
        <v>357</v>
      </c>
      <c r="B68" s="2" t="s">
        <v>45</v>
      </c>
      <c r="C68" s="2" t="s">
        <v>221</v>
      </c>
      <c r="D68" s="2" t="s">
        <v>222</v>
      </c>
      <c r="E68" s="2" t="s">
        <v>358</v>
      </c>
      <c r="F68" s="2" t="s">
        <v>359</v>
      </c>
      <c r="G68" s="2" t="s">
        <v>49</v>
      </c>
      <c r="H68" s="2" t="s">
        <v>360</v>
      </c>
      <c r="I68" s="2" t="s">
        <v>361</v>
      </c>
      <c r="J68" s="2" t="s">
        <v>52</v>
      </c>
      <c r="K68" s="2" t="s">
        <v>53</v>
      </c>
      <c r="L68" s="2" t="s">
        <v>54</v>
      </c>
      <c r="M68" s="2" t="s">
        <v>362</v>
      </c>
      <c r="N68" s="2" t="s">
        <v>56</v>
      </c>
      <c r="O68" s="2" t="s">
        <v>227</v>
      </c>
      <c r="P68" s="2" t="s">
        <v>58</v>
      </c>
    </row>
    <row r="69" spans="1:16" ht="45" customHeight="1" x14ac:dyDescent="0.25">
      <c r="A69" s="2" t="s">
        <v>363</v>
      </c>
      <c r="B69" s="2" t="s">
        <v>45</v>
      </c>
      <c r="C69" s="2" t="s">
        <v>221</v>
      </c>
      <c r="D69" s="2" t="s">
        <v>222</v>
      </c>
      <c r="E69" s="2" t="s">
        <v>364</v>
      </c>
      <c r="F69" s="2" t="s">
        <v>359</v>
      </c>
      <c r="G69" s="2" t="s">
        <v>105</v>
      </c>
      <c r="H69" s="2" t="s">
        <v>365</v>
      </c>
      <c r="I69" s="2" t="s">
        <v>242</v>
      </c>
      <c r="J69" s="2" t="s">
        <v>190</v>
      </c>
      <c r="K69" s="2" t="s">
        <v>53</v>
      </c>
      <c r="L69" s="2" t="s">
        <v>54</v>
      </c>
      <c r="M69" s="2" t="s">
        <v>366</v>
      </c>
      <c r="N69" s="2" t="s">
        <v>56</v>
      </c>
      <c r="O69" s="2" t="s">
        <v>227</v>
      </c>
      <c r="P69" s="2" t="s">
        <v>49</v>
      </c>
    </row>
    <row r="70" spans="1:16" ht="45" customHeight="1" x14ac:dyDescent="0.25">
      <c r="A70" s="2" t="s">
        <v>367</v>
      </c>
      <c r="B70" s="2" t="s">
        <v>45</v>
      </c>
      <c r="C70" s="2" t="s">
        <v>221</v>
      </c>
      <c r="D70" s="2" t="s">
        <v>222</v>
      </c>
      <c r="E70" s="2" t="s">
        <v>368</v>
      </c>
      <c r="F70" s="2" t="s">
        <v>359</v>
      </c>
      <c r="G70" s="2" t="s">
        <v>105</v>
      </c>
      <c r="H70" s="2" t="s">
        <v>369</v>
      </c>
      <c r="I70" s="2" t="s">
        <v>370</v>
      </c>
      <c r="J70" s="2" t="s">
        <v>190</v>
      </c>
      <c r="K70" s="2" t="s">
        <v>53</v>
      </c>
      <c r="L70" s="2" t="s">
        <v>54</v>
      </c>
      <c r="M70" s="2" t="s">
        <v>371</v>
      </c>
      <c r="N70" s="2" t="s">
        <v>56</v>
      </c>
      <c r="O70" s="2" t="s">
        <v>227</v>
      </c>
      <c r="P70" s="2" t="s">
        <v>49</v>
      </c>
    </row>
    <row r="71" spans="1:16" ht="45" customHeight="1" x14ac:dyDescent="0.25">
      <c r="A71" s="2" t="s">
        <v>372</v>
      </c>
      <c r="B71" s="2" t="s">
        <v>45</v>
      </c>
      <c r="C71" s="2" t="s">
        <v>221</v>
      </c>
      <c r="D71" s="2" t="s">
        <v>222</v>
      </c>
      <c r="E71" s="2" t="s">
        <v>373</v>
      </c>
      <c r="F71" s="2" t="s">
        <v>359</v>
      </c>
      <c r="G71" s="2" t="s">
        <v>105</v>
      </c>
      <c r="H71" s="2" t="s">
        <v>374</v>
      </c>
      <c r="I71" s="2" t="s">
        <v>370</v>
      </c>
      <c r="J71" s="2" t="s">
        <v>190</v>
      </c>
      <c r="K71" s="2" t="s">
        <v>53</v>
      </c>
      <c r="L71" s="2" t="s">
        <v>54</v>
      </c>
      <c r="M71" s="2" t="s">
        <v>375</v>
      </c>
      <c r="N71" s="2" t="s">
        <v>56</v>
      </c>
      <c r="O71" s="2" t="s">
        <v>227</v>
      </c>
      <c r="P71" s="2" t="s">
        <v>49</v>
      </c>
    </row>
    <row r="72" spans="1:16" ht="45" customHeight="1" x14ac:dyDescent="0.25">
      <c r="A72" s="2" t="s">
        <v>376</v>
      </c>
      <c r="B72" s="2" t="s">
        <v>45</v>
      </c>
      <c r="C72" s="2" t="s">
        <v>221</v>
      </c>
      <c r="D72" s="2" t="s">
        <v>222</v>
      </c>
      <c r="E72" s="2" t="s">
        <v>377</v>
      </c>
      <c r="F72" s="2" t="s">
        <v>378</v>
      </c>
      <c r="G72" s="2" t="s">
        <v>49</v>
      </c>
      <c r="H72" s="2" t="s">
        <v>379</v>
      </c>
      <c r="I72" s="2" t="s">
        <v>73</v>
      </c>
      <c r="J72" s="2" t="s">
        <v>52</v>
      </c>
      <c r="K72" s="2" t="s">
        <v>53</v>
      </c>
      <c r="L72" s="2" t="s">
        <v>54</v>
      </c>
      <c r="M72" s="2" t="s">
        <v>380</v>
      </c>
      <c r="N72" s="2" t="s">
        <v>56</v>
      </c>
      <c r="O72" s="2" t="s">
        <v>227</v>
      </c>
      <c r="P72" s="2" t="s">
        <v>58</v>
      </c>
    </row>
    <row r="73" spans="1:16" ht="45" customHeight="1" x14ac:dyDescent="0.25">
      <c r="A73" s="2" t="s">
        <v>381</v>
      </c>
      <c r="B73" s="2" t="s">
        <v>45</v>
      </c>
      <c r="C73" s="2" t="s">
        <v>221</v>
      </c>
      <c r="D73" s="2" t="s">
        <v>222</v>
      </c>
      <c r="E73" s="2" t="s">
        <v>382</v>
      </c>
      <c r="F73" s="2" t="s">
        <v>378</v>
      </c>
      <c r="G73" s="2" t="s">
        <v>105</v>
      </c>
      <c r="H73" s="2" t="s">
        <v>383</v>
      </c>
      <c r="I73" s="2" t="s">
        <v>73</v>
      </c>
      <c r="J73" s="2" t="s">
        <v>52</v>
      </c>
      <c r="K73" s="2" t="s">
        <v>53</v>
      </c>
      <c r="L73" s="2" t="s">
        <v>54</v>
      </c>
      <c r="M73" s="2" t="s">
        <v>384</v>
      </c>
      <c r="N73" s="2" t="s">
        <v>56</v>
      </c>
      <c r="O73" s="2" t="s">
        <v>227</v>
      </c>
      <c r="P73" s="2" t="s">
        <v>49</v>
      </c>
    </row>
    <row r="74" spans="1:16" ht="45" customHeight="1" x14ac:dyDescent="0.25">
      <c r="A74" s="2" t="s">
        <v>385</v>
      </c>
      <c r="B74" s="2" t="s">
        <v>45</v>
      </c>
      <c r="C74" s="2" t="s">
        <v>221</v>
      </c>
      <c r="D74" s="2" t="s">
        <v>222</v>
      </c>
      <c r="E74" s="2" t="s">
        <v>386</v>
      </c>
      <c r="F74" s="2" t="s">
        <v>387</v>
      </c>
      <c r="G74" s="2" t="s">
        <v>49</v>
      </c>
      <c r="H74" s="2" t="s">
        <v>388</v>
      </c>
      <c r="I74" s="2" t="s">
        <v>96</v>
      </c>
      <c r="J74" s="2" t="s">
        <v>52</v>
      </c>
      <c r="K74" s="2" t="s">
        <v>53</v>
      </c>
      <c r="L74" s="2" t="s">
        <v>54</v>
      </c>
      <c r="M74" s="2" t="s">
        <v>389</v>
      </c>
      <c r="N74" s="2" t="s">
        <v>56</v>
      </c>
      <c r="O74" s="2" t="s">
        <v>227</v>
      </c>
      <c r="P74" s="2" t="s">
        <v>58</v>
      </c>
    </row>
    <row r="75" spans="1:16" ht="45" customHeight="1" x14ac:dyDescent="0.25">
      <c r="A75" s="2" t="s">
        <v>390</v>
      </c>
      <c r="B75" s="2" t="s">
        <v>45</v>
      </c>
      <c r="C75" s="2" t="s">
        <v>221</v>
      </c>
      <c r="D75" s="2" t="s">
        <v>222</v>
      </c>
      <c r="E75" s="2" t="s">
        <v>391</v>
      </c>
      <c r="F75" s="2" t="s">
        <v>387</v>
      </c>
      <c r="G75" s="2" t="s">
        <v>49</v>
      </c>
      <c r="H75" s="2" t="s">
        <v>392</v>
      </c>
      <c r="I75" s="2" t="s">
        <v>96</v>
      </c>
      <c r="J75" s="2" t="s">
        <v>52</v>
      </c>
      <c r="K75" s="2" t="s">
        <v>53</v>
      </c>
      <c r="L75" s="2" t="s">
        <v>54</v>
      </c>
      <c r="M75" s="2" t="s">
        <v>393</v>
      </c>
      <c r="N75" s="2" t="s">
        <v>56</v>
      </c>
      <c r="O75" s="2" t="s">
        <v>227</v>
      </c>
      <c r="P75" s="2" t="s">
        <v>58</v>
      </c>
    </row>
    <row r="76" spans="1:16" ht="45" customHeight="1" x14ac:dyDescent="0.25">
      <c r="A76" s="2" t="s">
        <v>394</v>
      </c>
      <c r="B76" s="2" t="s">
        <v>45</v>
      </c>
      <c r="C76" s="2" t="s">
        <v>221</v>
      </c>
      <c r="D76" s="2" t="s">
        <v>222</v>
      </c>
      <c r="E76" s="2" t="s">
        <v>395</v>
      </c>
      <c r="F76" s="2" t="s">
        <v>396</v>
      </c>
      <c r="G76" s="2" t="s">
        <v>105</v>
      </c>
      <c r="H76" s="2" t="s">
        <v>397</v>
      </c>
      <c r="I76" s="2" t="s">
        <v>73</v>
      </c>
      <c r="J76" s="2" t="s">
        <v>52</v>
      </c>
      <c r="K76" s="2" t="s">
        <v>53</v>
      </c>
      <c r="L76" s="2" t="s">
        <v>54</v>
      </c>
      <c r="M76" s="2" t="s">
        <v>398</v>
      </c>
      <c r="N76" s="2" t="s">
        <v>56</v>
      </c>
      <c r="O76" s="2" t="s">
        <v>227</v>
      </c>
      <c r="P76" s="2" t="s">
        <v>49</v>
      </c>
    </row>
    <row r="77" spans="1:16" ht="45" customHeight="1" x14ac:dyDescent="0.25">
      <c r="A77" s="2" t="s">
        <v>399</v>
      </c>
      <c r="B77" s="2" t="s">
        <v>45</v>
      </c>
      <c r="C77" s="2" t="s">
        <v>221</v>
      </c>
      <c r="D77" s="2" t="s">
        <v>222</v>
      </c>
      <c r="E77" s="2" t="s">
        <v>400</v>
      </c>
      <c r="F77" s="2" t="s">
        <v>401</v>
      </c>
      <c r="G77" s="2" t="s">
        <v>105</v>
      </c>
      <c r="H77" s="2" t="s">
        <v>402</v>
      </c>
      <c r="I77" s="2" t="s">
        <v>63</v>
      </c>
      <c r="J77" s="2" t="s">
        <v>403</v>
      </c>
      <c r="K77" s="2" t="s">
        <v>53</v>
      </c>
      <c r="L77" s="2" t="s">
        <v>54</v>
      </c>
      <c r="M77" s="2" t="s">
        <v>404</v>
      </c>
      <c r="N77" s="2" t="s">
        <v>56</v>
      </c>
      <c r="O77" s="2" t="s">
        <v>227</v>
      </c>
      <c r="P77" s="2" t="s">
        <v>49</v>
      </c>
    </row>
    <row r="78" spans="1:16" ht="45" customHeight="1" x14ac:dyDescent="0.25">
      <c r="A78" s="2" t="s">
        <v>405</v>
      </c>
      <c r="B78" s="2" t="s">
        <v>45</v>
      </c>
      <c r="C78" s="2" t="s">
        <v>221</v>
      </c>
      <c r="D78" s="2" t="s">
        <v>222</v>
      </c>
      <c r="E78" s="2" t="s">
        <v>406</v>
      </c>
      <c r="F78" s="2" t="s">
        <v>407</v>
      </c>
      <c r="G78" s="2" t="s">
        <v>49</v>
      </c>
      <c r="H78" s="2" t="s">
        <v>408</v>
      </c>
      <c r="I78" s="2" t="s">
        <v>51</v>
      </c>
      <c r="J78" s="2" t="s">
        <v>52</v>
      </c>
      <c r="K78" s="2" t="s">
        <v>53</v>
      </c>
      <c r="L78" s="2" t="s">
        <v>54</v>
      </c>
      <c r="M78" s="2" t="s">
        <v>409</v>
      </c>
      <c r="N78" s="2" t="s">
        <v>56</v>
      </c>
      <c r="O78" s="2" t="s">
        <v>227</v>
      </c>
      <c r="P78" s="2" t="s">
        <v>58</v>
      </c>
    </row>
    <row r="79" spans="1:16" ht="45" customHeight="1" x14ac:dyDescent="0.25">
      <c r="A79" s="2" t="s">
        <v>410</v>
      </c>
      <c r="B79" s="2" t="s">
        <v>45</v>
      </c>
      <c r="C79" s="2" t="s">
        <v>221</v>
      </c>
      <c r="D79" s="2" t="s">
        <v>222</v>
      </c>
      <c r="E79" s="2" t="s">
        <v>411</v>
      </c>
      <c r="F79" s="2" t="s">
        <v>407</v>
      </c>
      <c r="G79" s="2" t="s">
        <v>49</v>
      </c>
      <c r="H79" s="2" t="s">
        <v>412</v>
      </c>
      <c r="I79" s="2" t="s">
        <v>413</v>
      </c>
      <c r="J79" s="2" t="s">
        <v>52</v>
      </c>
      <c r="K79" s="2" t="s">
        <v>53</v>
      </c>
      <c r="L79" s="2" t="s">
        <v>54</v>
      </c>
      <c r="M79" s="2" t="s">
        <v>414</v>
      </c>
      <c r="N79" s="2" t="s">
        <v>56</v>
      </c>
      <c r="O79" s="2" t="s">
        <v>227</v>
      </c>
      <c r="P79" s="2" t="s">
        <v>58</v>
      </c>
    </row>
    <row r="80" spans="1:16" ht="45" customHeight="1" x14ac:dyDescent="0.25">
      <c r="A80" s="2" t="s">
        <v>415</v>
      </c>
      <c r="B80" s="2" t="s">
        <v>45</v>
      </c>
      <c r="C80" s="2" t="s">
        <v>221</v>
      </c>
      <c r="D80" s="2" t="s">
        <v>222</v>
      </c>
      <c r="E80" s="2" t="s">
        <v>416</v>
      </c>
      <c r="F80" s="2" t="s">
        <v>407</v>
      </c>
      <c r="G80" s="2" t="s">
        <v>49</v>
      </c>
      <c r="H80" s="2" t="s">
        <v>417</v>
      </c>
      <c r="I80" s="2" t="s">
        <v>242</v>
      </c>
      <c r="J80" s="2" t="s">
        <v>52</v>
      </c>
      <c r="K80" s="2" t="s">
        <v>53</v>
      </c>
      <c r="L80" s="2" t="s">
        <v>54</v>
      </c>
      <c r="M80" s="2" t="s">
        <v>418</v>
      </c>
      <c r="N80" s="2" t="s">
        <v>56</v>
      </c>
      <c r="O80" s="2" t="s">
        <v>227</v>
      </c>
      <c r="P80" s="2" t="s">
        <v>58</v>
      </c>
    </row>
    <row r="81" spans="1:16" ht="45" customHeight="1" x14ac:dyDescent="0.25">
      <c r="A81" s="2" t="s">
        <v>419</v>
      </c>
      <c r="B81" s="2" t="s">
        <v>45</v>
      </c>
      <c r="C81" s="2" t="s">
        <v>221</v>
      </c>
      <c r="D81" s="2" t="s">
        <v>222</v>
      </c>
      <c r="E81" s="2" t="s">
        <v>420</v>
      </c>
      <c r="F81" s="2" t="s">
        <v>407</v>
      </c>
      <c r="G81" s="2" t="s">
        <v>49</v>
      </c>
      <c r="H81" s="2" t="s">
        <v>421</v>
      </c>
      <c r="I81" s="2" t="s">
        <v>355</v>
      </c>
      <c r="J81" s="2" t="s">
        <v>52</v>
      </c>
      <c r="K81" s="2" t="s">
        <v>53</v>
      </c>
      <c r="L81" s="2" t="s">
        <v>54</v>
      </c>
      <c r="M81" s="2" t="s">
        <v>422</v>
      </c>
      <c r="N81" s="2" t="s">
        <v>56</v>
      </c>
      <c r="O81" s="2" t="s">
        <v>227</v>
      </c>
      <c r="P81" s="2" t="s">
        <v>58</v>
      </c>
    </row>
    <row r="82" spans="1:16" ht="45" customHeight="1" x14ac:dyDescent="0.25">
      <c r="A82" s="2" t="s">
        <v>423</v>
      </c>
      <c r="B82" s="2" t="s">
        <v>45</v>
      </c>
      <c r="C82" s="2" t="s">
        <v>221</v>
      </c>
      <c r="D82" s="2" t="s">
        <v>222</v>
      </c>
      <c r="E82" s="2" t="s">
        <v>424</v>
      </c>
      <c r="F82" s="2" t="s">
        <v>407</v>
      </c>
      <c r="G82" s="2" t="s">
        <v>49</v>
      </c>
      <c r="H82" s="2" t="s">
        <v>425</v>
      </c>
      <c r="I82" s="2" t="s">
        <v>267</v>
      </c>
      <c r="J82" s="2" t="s">
        <v>52</v>
      </c>
      <c r="K82" s="2" t="s">
        <v>53</v>
      </c>
      <c r="L82" s="2" t="s">
        <v>54</v>
      </c>
      <c r="M82" s="2" t="s">
        <v>426</v>
      </c>
      <c r="N82" s="2" t="s">
        <v>56</v>
      </c>
      <c r="O82" s="2" t="s">
        <v>227</v>
      </c>
      <c r="P82" s="2" t="s">
        <v>58</v>
      </c>
    </row>
    <row r="83" spans="1:16" ht="45" customHeight="1" x14ac:dyDescent="0.25">
      <c r="A83" s="2" t="s">
        <v>427</v>
      </c>
      <c r="B83" s="2" t="s">
        <v>45</v>
      </c>
      <c r="C83" s="2" t="s">
        <v>221</v>
      </c>
      <c r="D83" s="2" t="s">
        <v>222</v>
      </c>
      <c r="E83" s="2" t="s">
        <v>428</v>
      </c>
      <c r="F83" s="2" t="s">
        <v>407</v>
      </c>
      <c r="G83" s="2" t="s">
        <v>49</v>
      </c>
      <c r="H83" s="2" t="s">
        <v>429</v>
      </c>
      <c r="I83" s="2" t="s">
        <v>430</v>
      </c>
      <c r="J83" s="2" t="s">
        <v>52</v>
      </c>
      <c r="K83" s="2" t="s">
        <v>53</v>
      </c>
      <c r="L83" s="2" t="s">
        <v>54</v>
      </c>
      <c r="M83" s="2" t="s">
        <v>431</v>
      </c>
      <c r="N83" s="2" t="s">
        <v>56</v>
      </c>
      <c r="O83" s="2" t="s">
        <v>227</v>
      </c>
      <c r="P83" s="2" t="s">
        <v>58</v>
      </c>
    </row>
    <row r="84" spans="1:16" ht="45" customHeight="1" x14ac:dyDescent="0.25">
      <c r="A84" s="2" t="s">
        <v>432</v>
      </c>
      <c r="B84" s="2" t="s">
        <v>45</v>
      </c>
      <c r="C84" s="2" t="s">
        <v>221</v>
      </c>
      <c r="D84" s="2" t="s">
        <v>222</v>
      </c>
      <c r="E84" s="2" t="s">
        <v>433</v>
      </c>
      <c r="F84" s="2" t="s">
        <v>434</v>
      </c>
      <c r="G84" s="2" t="s">
        <v>49</v>
      </c>
      <c r="H84" s="2" t="s">
        <v>435</v>
      </c>
      <c r="I84" s="2" t="s">
        <v>73</v>
      </c>
      <c r="J84" s="2" t="s">
        <v>52</v>
      </c>
      <c r="K84" s="2" t="s">
        <v>53</v>
      </c>
      <c r="L84" s="2" t="s">
        <v>54</v>
      </c>
      <c r="M84" s="2" t="s">
        <v>436</v>
      </c>
      <c r="N84" s="2" t="s">
        <v>56</v>
      </c>
      <c r="O84" s="2" t="s">
        <v>227</v>
      </c>
      <c r="P84" s="2" t="s">
        <v>58</v>
      </c>
    </row>
    <row r="85" spans="1:16" ht="45" customHeight="1" x14ac:dyDescent="0.25">
      <c r="A85" s="2" t="s">
        <v>437</v>
      </c>
      <c r="B85" s="2" t="s">
        <v>45</v>
      </c>
      <c r="C85" s="2" t="s">
        <v>221</v>
      </c>
      <c r="D85" s="2" t="s">
        <v>222</v>
      </c>
      <c r="E85" s="2" t="s">
        <v>438</v>
      </c>
      <c r="F85" s="2" t="s">
        <v>439</v>
      </c>
      <c r="G85" s="2" t="s">
        <v>49</v>
      </c>
      <c r="H85" s="2" t="s">
        <v>440</v>
      </c>
      <c r="I85" s="2" t="s">
        <v>441</v>
      </c>
      <c r="J85" s="2" t="s">
        <v>137</v>
      </c>
      <c r="K85" s="2" t="s">
        <v>53</v>
      </c>
      <c r="L85" s="2" t="s">
        <v>54</v>
      </c>
      <c r="M85" s="2" t="s">
        <v>442</v>
      </c>
      <c r="N85" s="2" t="s">
        <v>56</v>
      </c>
      <c r="O85" s="2" t="s">
        <v>227</v>
      </c>
      <c r="P85" s="2" t="s">
        <v>58</v>
      </c>
    </row>
    <row r="86" spans="1:16" ht="45" customHeight="1" x14ac:dyDescent="0.25">
      <c r="A86" s="2" t="s">
        <v>443</v>
      </c>
      <c r="B86" s="2" t="s">
        <v>45</v>
      </c>
      <c r="C86" s="2" t="s">
        <v>221</v>
      </c>
      <c r="D86" s="2" t="s">
        <v>222</v>
      </c>
      <c r="E86" s="2" t="s">
        <v>444</v>
      </c>
      <c r="F86" s="2" t="s">
        <v>445</v>
      </c>
      <c r="G86" s="2" t="s">
        <v>49</v>
      </c>
      <c r="H86" s="2" t="s">
        <v>446</v>
      </c>
      <c r="I86" s="2" t="s">
        <v>413</v>
      </c>
      <c r="J86" s="2" t="s">
        <v>137</v>
      </c>
      <c r="K86" s="2" t="s">
        <v>53</v>
      </c>
      <c r="L86" s="2" t="s">
        <v>54</v>
      </c>
      <c r="M86" s="2" t="s">
        <v>447</v>
      </c>
      <c r="N86" s="2" t="s">
        <v>56</v>
      </c>
      <c r="O86" s="2" t="s">
        <v>227</v>
      </c>
      <c r="P86" s="2" t="s">
        <v>58</v>
      </c>
    </row>
    <row r="87" spans="1:16" ht="45" customHeight="1" x14ac:dyDescent="0.25">
      <c r="A87" s="2" t="s">
        <v>448</v>
      </c>
      <c r="B87" s="2" t="s">
        <v>45</v>
      </c>
      <c r="C87" s="2" t="s">
        <v>221</v>
      </c>
      <c r="D87" s="2" t="s">
        <v>222</v>
      </c>
      <c r="E87" s="2" t="s">
        <v>449</v>
      </c>
      <c r="F87" s="2" t="s">
        <v>450</v>
      </c>
      <c r="G87" s="2" t="s">
        <v>49</v>
      </c>
      <c r="H87" s="2" t="s">
        <v>451</v>
      </c>
      <c r="I87" s="2" t="s">
        <v>236</v>
      </c>
      <c r="J87" s="2" t="s">
        <v>52</v>
      </c>
      <c r="K87" s="2" t="s">
        <v>53</v>
      </c>
      <c r="L87" s="2" t="s">
        <v>54</v>
      </c>
      <c r="M87" s="2" t="s">
        <v>452</v>
      </c>
      <c r="N87" s="2" t="s">
        <v>56</v>
      </c>
      <c r="O87" s="2" t="s">
        <v>227</v>
      </c>
      <c r="P87" s="2" t="s">
        <v>58</v>
      </c>
    </row>
    <row r="88" spans="1:16" ht="45" customHeight="1" x14ac:dyDescent="0.25">
      <c r="A88" s="2" t="s">
        <v>453</v>
      </c>
      <c r="B88" s="2" t="s">
        <v>45</v>
      </c>
      <c r="C88" s="2" t="s">
        <v>221</v>
      </c>
      <c r="D88" s="2" t="s">
        <v>222</v>
      </c>
      <c r="E88" s="2" t="s">
        <v>454</v>
      </c>
      <c r="F88" s="2" t="s">
        <v>455</v>
      </c>
      <c r="G88" s="2" t="s">
        <v>49</v>
      </c>
      <c r="H88" s="2" t="s">
        <v>456</v>
      </c>
      <c r="I88" s="2" t="s">
        <v>73</v>
      </c>
      <c r="J88" s="2" t="s">
        <v>131</v>
      </c>
      <c r="K88" s="2" t="s">
        <v>53</v>
      </c>
      <c r="L88" s="2" t="s">
        <v>54</v>
      </c>
      <c r="M88" s="2" t="s">
        <v>457</v>
      </c>
      <c r="N88" s="2" t="s">
        <v>56</v>
      </c>
      <c r="O88" s="2" t="s">
        <v>227</v>
      </c>
      <c r="P88" s="2" t="s">
        <v>58</v>
      </c>
    </row>
    <row r="89" spans="1:16" ht="45" customHeight="1" x14ac:dyDescent="0.25">
      <c r="A89" s="2" t="s">
        <v>458</v>
      </c>
      <c r="B89" s="2" t="s">
        <v>45</v>
      </c>
      <c r="C89" s="2" t="s">
        <v>459</v>
      </c>
      <c r="D89" s="2" t="s">
        <v>460</v>
      </c>
      <c r="E89" s="2" t="s">
        <v>461</v>
      </c>
      <c r="F89" s="2" t="s">
        <v>459</v>
      </c>
      <c r="G89" s="2" t="s">
        <v>462</v>
      </c>
      <c r="H89" s="2" t="s">
        <v>463</v>
      </c>
      <c r="I89" s="2" t="s">
        <v>464</v>
      </c>
      <c r="J89" s="2" t="s">
        <v>52</v>
      </c>
      <c r="K89" s="2" t="s">
        <v>53</v>
      </c>
      <c r="L89" s="2" t="s">
        <v>54</v>
      </c>
      <c r="M89" s="2" t="s">
        <v>465</v>
      </c>
      <c r="N89" s="2" t="s">
        <v>56</v>
      </c>
      <c r="O89" s="2" t="s">
        <v>466</v>
      </c>
      <c r="P89" s="2" t="s">
        <v>49</v>
      </c>
    </row>
    <row r="90" spans="1:16" ht="45" customHeight="1" x14ac:dyDescent="0.25">
      <c r="A90" s="2" t="s">
        <v>467</v>
      </c>
      <c r="B90" s="2" t="s">
        <v>45</v>
      </c>
      <c r="C90" s="2" t="s">
        <v>459</v>
      </c>
      <c r="D90" s="2" t="s">
        <v>460</v>
      </c>
      <c r="E90" s="2" t="s">
        <v>468</v>
      </c>
      <c r="F90" s="2" t="s">
        <v>459</v>
      </c>
      <c r="G90" s="2" t="s">
        <v>462</v>
      </c>
      <c r="H90" s="2" t="s">
        <v>469</v>
      </c>
      <c r="I90" s="2" t="s">
        <v>464</v>
      </c>
      <c r="J90" s="2" t="s">
        <v>52</v>
      </c>
      <c r="K90" s="2" t="s">
        <v>53</v>
      </c>
      <c r="L90" s="2" t="s">
        <v>54</v>
      </c>
      <c r="M90" s="2" t="s">
        <v>465</v>
      </c>
      <c r="N90" s="2" t="s">
        <v>56</v>
      </c>
      <c r="O90" s="2" t="s">
        <v>466</v>
      </c>
      <c r="P90" s="2" t="s">
        <v>49</v>
      </c>
    </row>
    <row r="91" spans="1:16" ht="45" customHeight="1" x14ac:dyDescent="0.25">
      <c r="A91" s="2" t="s">
        <v>470</v>
      </c>
      <c r="B91" s="2" t="s">
        <v>45</v>
      </c>
      <c r="C91" s="2" t="s">
        <v>459</v>
      </c>
      <c r="D91" s="2" t="s">
        <v>460</v>
      </c>
      <c r="E91" s="2" t="s">
        <v>471</v>
      </c>
      <c r="F91" s="2" t="s">
        <v>459</v>
      </c>
      <c r="G91" s="2" t="s">
        <v>472</v>
      </c>
      <c r="H91" s="2" t="s">
        <v>473</v>
      </c>
      <c r="I91" s="2" t="s">
        <v>474</v>
      </c>
      <c r="J91" s="2" t="s">
        <v>52</v>
      </c>
      <c r="K91" s="2" t="s">
        <v>53</v>
      </c>
      <c r="L91" s="2" t="s">
        <v>54</v>
      </c>
      <c r="M91" s="2" t="s">
        <v>465</v>
      </c>
      <c r="N91" s="2" t="s">
        <v>56</v>
      </c>
      <c r="O91" s="2" t="s">
        <v>466</v>
      </c>
      <c r="P91" s="2" t="s">
        <v>49</v>
      </c>
    </row>
    <row r="92" spans="1:16" ht="45" customHeight="1" x14ac:dyDescent="0.25">
      <c r="A92" s="2" t="s">
        <v>475</v>
      </c>
      <c r="B92" s="2" t="s">
        <v>45</v>
      </c>
      <c r="C92" s="2" t="s">
        <v>459</v>
      </c>
      <c r="D92" s="2" t="s">
        <v>460</v>
      </c>
      <c r="E92" s="2" t="s">
        <v>476</v>
      </c>
      <c r="F92" s="2" t="s">
        <v>459</v>
      </c>
      <c r="G92" s="2" t="s">
        <v>472</v>
      </c>
      <c r="H92" s="2" t="s">
        <v>477</v>
      </c>
      <c r="I92" s="2" t="s">
        <v>478</v>
      </c>
      <c r="J92" s="2" t="s">
        <v>131</v>
      </c>
      <c r="K92" s="2" t="s">
        <v>53</v>
      </c>
      <c r="L92" s="2" t="s">
        <v>54</v>
      </c>
      <c r="M92" s="2" t="s">
        <v>465</v>
      </c>
      <c r="N92" s="2" t="s">
        <v>56</v>
      </c>
      <c r="O92" s="2" t="s">
        <v>466</v>
      </c>
      <c r="P92" s="2" t="s">
        <v>49</v>
      </c>
    </row>
    <row r="93" spans="1:16" ht="45" customHeight="1" x14ac:dyDescent="0.25">
      <c r="A93" s="2" t="s">
        <v>479</v>
      </c>
      <c r="B93" s="2" t="s">
        <v>45</v>
      </c>
      <c r="C93" s="2" t="s">
        <v>459</v>
      </c>
      <c r="D93" s="2" t="s">
        <v>460</v>
      </c>
      <c r="E93" s="2" t="s">
        <v>480</v>
      </c>
      <c r="F93" s="2" t="s">
        <v>459</v>
      </c>
      <c r="G93" s="2" t="s">
        <v>462</v>
      </c>
      <c r="H93" s="2" t="s">
        <v>481</v>
      </c>
      <c r="I93" s="2" t="s">
        <v>464</v>
      </c>
      <c r="J93" s="2" t="s">
        <v>52</v>
      </c>
      <c r="K93" s="2" t="s">
        <v>53</v>
      </c>
      <c r="L93" s="2" t="s">
        <v>54</v>
      </c>
      <c r="M93" s="2" t="s">
        <v>465</v>
      </c>
      <c r="N93" s="2" t="s">
        <v>56</v>
      </c>
      <c r="O93" s="2" t="s">
        <v>466</v>
      </c>
      <c r="P93" s="2" t="s">
        <v>49</v>
      </c>
    </row>
    <row r="94" spans="1:16" ht="45" customHeight="1" x14ac:dyDescent="0.25">
      <c r="A94" s="2" t="s">
        <v>482</v>
      </c>
      <c r="B94" s="2" t="s">
        <v>45</v>
      </c>
      <c r="C94" s="2" t="s">
        <v>459</v>
      </c>
      <c r="D94" s="2" t="s">
        <v>460</v>
      </c>
      <c r="E94" s="2" t="s">
        <v>483</v>
      </c>
      <c r="F94" s="2" t="s">
        <v>484</v>
      </c>
      <c r="G94" s="2" t="s">
        <v>485</v>
      </c>
      <c r="H94" s="2" t="s">
        <v>486</v>
      </c>
      <c r="I94" s="2" t="s">
        <v>487</v>
      </c>
      <c r="J94" s="2" t="s">
        <v>52</v>
      </c>
      <c r="K94" s="2" t="s">
        <v>53</v>
      </c>
      <c r="L94" s="2" t="s">
        <v>54</v>
      </c>
      <c r="M94" s="2" t="s">
        <v>465</v>
      </c>
      <c r="N94" s="2" t="s">
        <v>56</v>
      </c>
      <c r="O94" s="2" t="s">
        <v>466</v>
      </c>
      <c r="P94" s="2" t="s">
        <v>49</v>
      </c>
    </row>
    <row r="95" spans="1:16" ht="45" customHeight="1" x14ac:dyDescent="0.25">
      <c r="A95" s="2" t="s">
        <v>488</v>
      </c>
      <c r="B95" s="2" t="s">
        <v>45</v>
      </c>
      <c r="C95" s="2" t="s">
        <v>459</v>
      </c>
      <c r="D95" s="2" t="s">
        <v>460</v>
      </c>
      <c r="E95" s="2" t="s">
        <v>489</v>
      </c>
      <c r="F95" s="2" t="s">
        <v>484</v>
      </c>
      <c r="G95" s="2" t="s">
        <v>462</v>
      </c>
      <c r="H95" s="2" t="s">
        <v>490</v>
      </c>
      <c r="I95" s="2" t="s">
        <v>478</v>
      </c>
      <c r="J95" s="2" t="s">
        <v>52</v>
      </c>
      <c r="K95" s="2" t="s">
        <v>53</v>
      </c>
      <c r="L95" s="2" t="s">
        <v>54</v>
      </c>
      <c r="M95" s="2" t="s">
        <v>465</v>
      </c>
      <c r="N95" s="2" t="s">
        <v>56</v>
      </c>
      <c r="O95" s="2" t="s">
        <v>466</v>
      </c>
      <c r="P95" s="2" t="s">
        <v>49</v>
      </c>
    </row>
    <row r="96" spans="1:16" ht="45" customHeight="1" x14ac:dyDescent="0.25">
      <c r="A96" s="2" t="s">
        <v>491</v>
      </c>
      <c r="B96" s="2" t="s">
        <v>45</v>
      </c>
      <c r="C96" s="2" t="s">
        <v>459</v>
      </c>
      <c r="D96" s="2" t="s">
        <v>460</v>
      </c>
      <c r="E96" s="2" t="s">
        <v>492</v>
      </c>
      <c r="F96" s="2" t="s">
        <v>484</v>
      </c>
      <c r="G96" s="2" t="s">
        <v>462</v>
      </c>
      <c r="H96" s="2" t="s">
        <v>493</v>
      </c>
      <c r="I96" s="2" t="s">
        <v>478</v>
      </c>
      <c r="J96" s="2" t="s">
        <v>52</v>
      </c>
      <c r="K96" s="2" t="s">
        <v>53</v>
      </c>
      <c r="L96" s="2" t="s">
        <v>54</v>
      </c>
      <c r="M96" s="2" t="s">
        <v>465</v>
      </c>
      <c r="N96" s="2" t="s">
        <v>56</v>
      </c>
      <c r="O96" s="2" t="s">
        <v>466</v>
      </c>
      <c r="P96" s="2" t="s">
        <v>49</v>
      </c>
    </row>
    <row r="97" spans="1:16" ht="45" customHeight="1" x14ac:dyDescent="0.25">
      <c r="A97" s="2" t="s">
        <v>494</v>
      </c>
      <c r="B97" s="2" t="s">
        <v>45</v>
      </c>
      <c r="C97" s="2" t="s">
        <v>459</v>
      </c>
      <c r="D97" s="2" t="s">
        <v>460</v>
      </c>
      <c r="E97" s="2" t="s">
        <v>495</v>
      </c>
      <c r="F97" s="2" t="s">
        <v>484</v>
      </c>
      <c r="G97" s="2" t="s">
        <v>462</v>
      </c>
      <c r="H97" s="2" t="s">
        <v>496</v>
      </c>
      <c r="I97" s="2" t="s">
        <v>63</v>
      </c>
      <c r="J97" s="2" t="s">
        <v>52</v>
      </c>
      <c r="K97" s="2" t="s">
        <v>53</v>
      </c>
      <c r="L97" s="2" t="s">
        <v>54</v>
      </c>
      <c r="M97" s="2" t="s">
        <v>465</v>
      </c>
      <c r="N97" s="2" t="s">
        <v>56</v>
      </c>
      <c r="O97" s="2" t="s">
        <v>466</v>
      </c>
      <c r="P97" s="2" t="s">
        <v>49</v>
      </c>
    </row>
    <row r="98" spans="1:16" ht="45" customHeight="1" x14ac:dyDescent="0.25">
      <c r="A98" s="2" t="s">
        <v>497</v>
      </c>
      <c r="B98" s="2" t="s">
        <v>45</v>
      </c>
      <c r="C98" s="2" t="s">
        <v>459</v>
      </c>
      <c r="D98" s="2" t="s">
        <v>460</v>
      </c>
      <c r="E98" s="2" t="s">
        <v>498</v>
      </c>
      <c r="F98" s="2" t="s">
        <v>484</v>
      </c>
      <c r="G98" s="2" t="s">
        <v>462</v>
      </c>
      <c r="H98" s="2" t="s">
        <v>499</v>
      </c>
      <c r="I98" s="2" t="s">
        <v>500</v>
      </c>
      <c r="J98" s="2" t="s">
        <v>52</v>
      </c>
      <c r="K98" s="2" t="s">
        <v>53</v>
      </c>
      <c r="L98" s="2" t="s">
        <v>54</v>
      </c>
      <c r="M98" s="2" t="s">
        <v>465</v>
      </c>
      <c r="N98" s="2" t="s">
        <v>56</v>
      </c>
      <c r="O98" s="2" t="s">
        <v>466</v>
      </c>
      <c r="P98" s="2" t="s">
        <v>49</v>
      </c>
    </row>
    <row r="99" spans="1:16" ht="45" customHeight="1" x14ac:dyDescent="0.25">
      <c r="A99" s="2" t="s">
        <v>501</v>
      </c>
      <c r="B99" s="2" t="s">
        <v>45</v>
      </c>
      <c r="C99" s="2" t="s">
        <v>459</v>
      </c>
      <c r="D99" s="2" t="s">
        <v>460</v>
      </c>
      <c r="E99" s="2" t="s">
        <v>502</v>
      </c>
      <c r="F99" s="2" t="s">
        <v>503</v>
      </c>
      <c r="G99" s="2" t="s">
        <v>462</v>
      </c>
      <c r="H99" s="2" t="s">
        <v>504</v>
      </c>
      <c r="I99" s="2" t="s">
        <v>79</v>
      </c>
      <c r="J99" s="2" t="s">
        <v>52</v>
      </c>
      <c r="K99" s="2" t="s">
        <v>53</v>
      </c>
      <c r="L99" s="2" t="s">
        <v>54</v>
      </c>
      <c r="M99" s="2" t="s">
        <v>465</v>
      </c>
      <c r="N99" s="2" t="s">
        <v>56</v>
      </c>
      <c r="O99" s="2" t="s">
        <v>466</v>
      </c>
      <c r="P99" s="2" t="s">
        <v>49</v>
      </c>
    </row>
    <row r="100" spans="1:16" ht="45" customHeight="1" x14ac:dyDescent="0.25">
      <c r="A100" s="2" t="s">
        <v>505</v>
      </c>
      <c r="B100" s="2" t="s">
        <v>45</v>
      </c>
      <c r="C100" s="2" t="s">
        <v>459</v>
      </c>
      <c r="D100" s="2" t="s">
        <v>460</v>
      </c>
      <c r="E100" s="2" t="s">
        <v>506</v>
      </c>
      <c r="F100" s="2" t="s">
        <v>507</v>
      </c>
      <c r="G100" s="2" t="s">
        <v>462</v>
      </c>
      <c r="H100" s="2" t="s">
        <v>508</v>
      </c>
      <c r="I100" s="2" t="s">
        <v>509</v>
      </c>
      <c r="J100" s="2" t="s">
        <v>52</v>
      </c>
      <c r="K100" s="2" t="s">
        <v>53</v>
      </c>
      <c r="L100" s="2" t="s">
        <v>54</v>
      </c>
      <c r="M100" s="2" t="s">
        <v>465</v>
      </c>
      <c r="N100" s="2" t="s">
        <v>56</v>
      </c>
      <c r="O100" s="2" t="s">
        <v>466</v>
      </c>
      <c r="P100" s="2" t="s">
        <v>49</v>
      </c>
    </row>
    <row r="101" spans="1:16" ht="45" customHeight="1" x14ac:dyDescent="0.25">
      <c r="A101" s="2" t="s">
        <v>510</v>
      </c>
      <c r="B101" s="2" t="s">
        <v>45</v>
      </c>
      <c r="C101" s="2" t="s">
        <v>459</v>
      </c>
      <c r="D101" s="2" t="s">
        <v>460</v>
      </c>
      <c r="E101" s="2" t="s">
        <v>511</v>
      </c>
      <c r="F101" s="2" t="s">
        <v>512</v>
      </c>
      <c r="G101" s="2" t="s">
        <v>462</v>
      </c>
      <c r="H101" s="2" t="s">
        <v>513</v>
      </c>
      <c r="I101" s="2" t="s">
        <v>509</v>
      </c>
      <c r="J101" s="2" t="s">
        <v>52</v>
      </c>
      <c r="K101" s="2" t="s">
        <v>53</v>
      </c>
      <c r="L101" s="2" t="s">
        <v>54</v>
      </c>
      <c r="M101" s="2" t="s">
        <v>465</v>
      </c>
      <c r="N101" s="2" t="s">
        <v>56</v>
      </c>
      <c r="O101" s="2" t="s">
        <v>466</v>
      </c>
      <c r="P101" s="2" t="s">
        <v>49</v>
      </c>
    </row>
    <row r="102" spans="1:16" ht="45" customHeight="1" x14ac:dyDescent="0.25">
      <c r="A102" s="2" t="s">
        <v>514</v>
      </c>
      <c r="B102" s="2" t="s">
        <v>45</v>
      </c>
      <c r="C102" s="2" t="s">
        <v>459</v>
      </c>
      <c r="D102" s="2" t="s">
        <v>460</v>
      </c>
      <c r="E102" s="2" t="s">
        <v>515</v>
      </c>
      <c r="F102" s="2" t="s">
        <v>516</v>
      </c>
      <c r="G102" s="2" t="s">
        <v>517</v>
      </c>
      <c r="H102" s="2" t="s">
        <v>518</v>
      </c>
      <c r="I102" s="2" t="s">
        <v>478</v>
      </c>
      <c r="J102" s="2" t="s">
        <v>52</v>
      </c>
      <c r="K102" s="2" t="s">
        <v>53</v>
      </c>
      <c r="L102" s="2" t="s">
        <v>54</v>
      </c>
      <c r="M102" s="2" t="s">
        <v>465</v>
      </c>
      <c r="N102" s="2" t="s">
        <v>56</v>
      </c>
      <c r="O102" s="2" t="s">
        <v>466</v>
      </c>
      <c r="P102" s="2" t="s">
        <v>49</v>
      </c>
    </row>
    <row r="103" spans="1:16" ht="45" customHeight="1" x14ac:dyDescent="0.25">
      <c r="A103" s="2" t="s">
        <v>519</v>
      </c>
      <c r="B103" s="2" t="s">
        <v>45</v>
      </c>
      <c r="C103" s="2" t="s">
        <v>459</v>
      </c>
      <c r="D103" s="2" t="s">
        <v>460</v>
      </c>
      <c r="E103" s="2" t="s">
        <v>520</v>
      </c>
      <c r="F103" s="2" t="s">
        <v>521</v>
      </c>
      <c r="G103" s="2" t="s">
        <v>462</v>
      </c>
      <c r="H103" s="2" t="s">
        <v>522</v>
      </c>
      <c r="I103" s="2" t="s">
        <v>523</v>
      </c>
      <c r="J103" s="2" t="s">
        <v>52</v>
      </c>
      <c r="K103" s="2" t="s">
        <v>53</v>
      </c>
      <c r="L103" s="2" t="s">
        <v>54</v>
      </c>
      <c r="M103" s="2" t="s">
        <v>465</v>
      </c>
      <c r="N103" s="2" t="s">
        <v>56</v>
      </c>
      <c r="O103" s="2" t="s">
        <v>466</v>
      </c>
      <c r="P103" s="2" t="s">
        <v>49</v>
      </c>
    </row>
    <row r="104" spans="1:16" ht="45" customHeight="1" x14ac:dyDescent="0.25">
      <c r="A104" s="2" t="s">
        <v>524</v>
      </c>
      <c r="B104" s="2" t="s">
        <v>45</v>
      </c>
      <c r="C104" s="2" t="s">
        <v>459</v>
      </c>
      <c r="D104" s="2" t="s">
        <v>460</v>
      </c>
      <c r="E104" s="2" t="s">
        <v>525</v>
      </c>
      <c r="F104" s="2" t="s">
        <v>521</v>
      </c>
      <c r="G104" s="2" t="s">
        <v>462</v>
      </c>
      <c r="H104" s="2" t="s">
        <v>526</v>
      </c>
      <c r="I104" s="2" t="s">
        <v>509</v>
      </c>
      <c r="J104" s="2" t="s">
        <v>190</v>
      </c>
      <c r="K104" s="2" t="s">
        <v>53</v>
      </c>
      <c r="L104" s="2" t="s">
        <v>54</v>
      </c>
      <c r="M104" s="2" t="s">
        <v>465</v>
      </c>
      <c r="N104" s="2" t="s">
        <v>56</v>
      </c>
      <c r="O104" s="2" t="s">
        <v>466</v>
      </c>
      <c r="P104" s="2" t="s">
        <v>49</v>
      </c>
    </row>
    <row r="105" spans="1:16" ht="45" customHeight="1" x14ac:dyDescent="0.25">
      <c r="A105" s="2" t="s">
        <v>527</v>
      </c>
      <c r="B105" s="2" t="s">
        <v>45</v>
      </c>
      <c r="C105" s="2" t="s">
        <v>459</v>
      </c>
      <c r="D105" s="2" t="s">
        <v>460</v>
      </c>
      <c r="E105" s="2" t="s">
        <v>528</v>
      </c>
      <c r="F105" s="2" t="s">
        <v>521</v>
      </c>
      <c r="G105" s="2" t="s">
        <v>529</v>
      </c>
      <c r="H105" s="2" t="s">
        <v>530</v>
      </c>
      <c r="I105" s="2" t="s">
        <v>478</v>
      </c>
      <c r="J105" s="2" t="s">
        <v>52</v>
      </c>
      <c r="K105" s="2" t="s">
        <v>53</v>
      </c>
      <c r="L105" s="2" t="s">
        <v>54</v>
      </c>
      <c r="M105" s="2" t="s">
        <v>465</v>
      </c>
      <c r="N105" s="2" t="s">
        <v>56</v>
      </c>
      <c r="O105" s="2" t="s">
        <v>466</v>
      </c>
      <c r="P105" s="2" t="s">
        <v>49</v>
      </c>
    </row>
    <row r="106" spans="1:16" ht="45" customHeight="1" x14ac:dyDescent="0.25">
      <c r="A106" s="2" t="s">
        <v>531</v>
      </c>
      <c r="B106" s="2" t="s">
        <v>45</v>
      </c>
      <c r="C106" s="2" t="s">
        <v>459</v>
      </c>
      <c r="D106" s="2" t="s">
        <v>460</v>
      </c>
      <c r="E106" s="2" t="s">
        <v>532</v>
      </c>
      <c r="F106" s="2" t="s">
        <v>227</v>
      </c>
      <c r="G106" s="2" t="s">
        <v>462</v>
      </c>
      <c r="H106" s="2" t="s">
        <v>533</v>
      </c>
      <c r="I106" s="2" t="s">
        <v>534</v>
      </c>
      <c r="J106" s="2" t="s">
        <v>52</v>
      </c>
      <c r="K106" s="2" t="s">
        <v>53</v>
      </c>
      <c r="L106" s="2" t="s">
        <v>54</v>
      </c>
      <c r="M106" s="2" t="s">
        <v>465</v>
      </c>
      <c r="N106" s="2" t="s">
        <v>56</v>
      </c>
      <c r="O106" s="2" t="s">
        <v>466</v>
      </c>
      <c r="P106" s="2" t="s">
        <v>49</v>
      </c>
    </row>
    <row r="107" spans="1:16" ht="45" customHeight="1" x14ac:dyDescent="0.25">
      <c r="A107" s="2" t="s">
        <v>535</v>
      </c>
      <c r="B107" s="2" t="s">
        <v>45</v>
      </c>
      <c r="C107" s="2" t="s">
        <v>459</v>
      </c>
      <c r="D107" s="2" t="s">
        <v>460</v>
      </c>
      <c r="E107" s="2" t="s">
        <v>536</v>
      </c>
      <c r="F107" s="2" t="s">
        <v>537</v>
      </c>
      <c r="G107" s="2" t="s">
        <v>462</v>
      </c>
      <c r="H107" s="2" t="s">
        <v>538</v>
      </c>
      <c r="I107" s="2" t="s">
        <v>539</v>
      </c>
      <c r="J107" s="2" t="s">
        <v>52</v>
      </c>
      <c r="K107" s="2" t="s">
        <v>53</v>
      </c>
      <c r="L107" s="2" t="s">
        <v>54</v>
      </c>
      <c r="M107" s="2" t="s">
        <v>465</v>
      </c>
      <c r="N107" s="2" t="s">
        <v>56</v>
      </c>
      <c r="O107" s="2" t="s">
        <v>466</v>
      </c>
      <c r="P107" s="2" t="s">
        <v>49</v>
      </c>
    </row>
    <row r="108" spans="1:16" ht="45" customHeight="1" x14ac:dyDescent="0.25">
      <c r="A108" s="2" t="s">
        <v>540</v>
      </c>
      <c r="B108" s="2" t="s">
        <v>45</v>
      </c>
      <c r="C108" s="2" t="s">
        <v>459</v>
      </c>
      <c r="D108" s="2" t="s">
        <v>460</v>
      </c>
      <c r="E108" s="2" t="s">
        <v>541</v>
      </c>
      <c r="F108" s="2" t="s">
        <v>537</v>
      </c>
      <c r="G108" s="2" t="s">
        <v>462</v>
      </c>
      <c r="H108" s="2" t="s">
        <v>542</v>
      </c>
      <c r="I108" s="2" t="s">
        <v>478</v>
      </c>
      <c r="J108" s="2" t="s">
        <v>131</v>
      </c>
      <c r="K108" s="2" t="s">
        <v>53</v>
      </c>
      <c r="L108" s="2" t="s">
        <v>54</v>
      </c>
      <c r="M108" s="2" t="s">
        <v>465</v>
      </c>
      <c r="N108" s="2" t="s">
        <v>56</v>
      </c>
      <c r="O108" s="2" t="s">
        <v>466</v>
      </c>
      <c r="P108" s="2" t="s">
        <v>49</v>
      </c>
    </row>
    <row r="109" spans="1:16" ht="45" customHeight="1" x14ac:dyDescent="0.25">
      <c r="A109" s="2" t="s">
        <v>543</v>
      </c>
      <c r="B109" s="2" t="s">
        <v>45</v>
      </c>
      <c r="C109" s="2" t="s">
        <v>459</v>
      </c>
      <c r="D109" s="2" t="s">
        <v>460</v>
      </c>
      <c r="E109" s="2" t="s">
        <v>544</v>
      </c>
      <c r="F109" s="2" t="s">
        <v>545</v>
      </c>
      <c r="G109" s="2" t="s">
        <v>462</v>
      </c>
      <c r="H109" s="2" t="s">
        <v>546</v>
      </c>
      <c r="I109" s="2" t="s">
        <v>509</v>
      </c>
      <c r="J109" s="2" t="s">
        <v>52</v>
      </c>
      <c r="K109" s="2" t="s">
        <v>53</v>
      </c>
      <c r="L109" s="2" t="s">
        <v>54</v>
      </c>
      <c r="M109" s="2" t="s">
        <v>465</v>
      </c>
      <c r="N109" s="2" t="s">
        <v>56</v>
      </c>
      <c r="O109" s="2" t="s">
        <v>466</v>
      </c>
      <c r="P109" s="2" t="s">
        <v>49</v>
      </c>
    </row>
    <row r="110" spans="1:16" ht="45" customHeight="1" x14ac:dyDescent="0.25">
      <c r="A110" s="2" t="s">
        <v>547</v>
      </c>
      <c r="B110" s="2" t="s">
        <v>45</v>
      </c>
      <c r="C110" s="2" t="s">
        <v>459</v>
      </c>
      <c r="D110" s="2" t="s">
        <v>460</v>
      </c>
      <c r="E110" s="2" t="s">
        <v>548</v>
      </c>
      <c r="F110" s="2" t="s">
        <v>549</v>
      </c>
      <c r="G110" s="2" t="s">
        <v>550</v>
      </c>
      <c r="H110" s="2" t="s">
        <v>551</v>
      </c>
      <c r="I110" s="2" t="s">
        <v>552</v>
      </c>
      <c r="J110" s="2" t="s">
        <v>52</v>
      </c>
      <c r="K110" s="2" t="s">
        <v>53</v>
      </c>
      <c r="L110" s="2" t="s">
        <v>54</v>
      </c>
      <c r="M110" s="2" t="s">
        <v>465</v>
      </c>
      <c r="N110" s="2" t="s">
        <v>56</v>
      </c>
      <c r="O110" s="2" t="s">
        <v>466</v>
      </c>
      <c r="P110" s="2" t="s">
        <v>49</v>
      </c>
    </row>
    <row r="111" spans="1:16" ht="45" customHeight="1" x14ac:dyDescent="0.25">
      <c r="A111" s="2" t="s">
        <v>553</v>
      </c>
      <c r="B111" s="2" t="s">
        <v>45</v>
      </c>
      <c r="C111" s="2" t="s">
        <v>459</v>
      </c>
      <c r="D111" s="2" t="s">
        <v>460</v>
      </c>
      <c r="E111" s="2" t="s">
        <v>554</v>
      </c>
      <c r="F111" s="2" t="s">
        <v>555</v>
      </c>
      <c r="G111" s="2" t="s">
        <v>556</v>
      </c>
      <c r="H111" s="2" t="s">
        <v>557</v>
      </c>
      <c r="I111" s="2" t="s">
        <v>509</v>
      </c>
      <c r="J111" s="2" t="s">
        <v>190</v>
      </c>
      <c r="K111" s="2" t="s">
        <v>53</v>
      </c>
      <c r="L111" s="2" t="s">
        <v>54</v>
      </c>
      <c r="M111" s="2" t="s">
        <v>465</v>
      </c>
      <c r="N111" s="2" t="s">
        <v>56</v>
      </c>
      <c r="O111" s="2" t="s">
        <v>466</v>
      </c>
      <c r="P111" s="2" t="s">
        <v>49</v>
      </c>
    </row>
    <row r="112" spans="1:16" ht="45" customHeight="1" x14ac:dyDescent="0.25">
      <c r="A112" s="2" t="s">
        <v>558</v>
      </c>
      <c r="B112" s="2" t="s">
        <v>45</v>
      </c>
      <c r="C112" s="2" t="s">
        <v>459</v>
      </c>
      <c r="D112" s="2" t="s">
        <v>460</v>
      </c>
      <c r="E112" s="2" t="s">
        <v>559</v>
      </c>
      <c r="F112" s="2" t="s">
        <v>555</v>
      </c>
      <c r="G112" s="2" t="s">
        <v>462</v>
      </c>
      <c r="H112" s="2" t="s">
        <v>560</v>
      </c>
      <c r="I112" s="2" t="s">
        <v>487</v>
      </c>
      <c r="J112" s="2" t="s">
        <v>190</v>
      </c>
      <c r="K112" s="2" t="s">
        <v>53</v>
      </c>
      <c r="L112" s="2" t="s">
        <v>54</v>
      </c>
      <c r="M112" s="2" t="s">
        <v>465</v>
      </c>
      <c r="N112" s="2" t="s">
        <v>56</v>
      </c>
      <c r="O112" s="2" t="s">
        <v>466</v>
      </c>
      <c r="P112" s="2" t="s">
        <v>49</v>
      </c>
    </row>
    <row r="113" spans="1:16" ht="45" customHeight="1" x14ac:dyDescent="0.25">
      <c r="A113" s="2" t="s">
        <v>561</v>
      </c>
      <c r="B113" s="2" t="s">
        <v>45</v>
      </c>
      <c r="C113" s="2" t="s">
        <v>459</v>
      </c>
      <c r="D113" s="2" t="s">
        <v>460</v>
      </c>
      <c r="E113" s="2" t="s">
        <v>562</v>
      </c>
      <c r="F113" s="2" t="s">
        <v>563</v>
      </c>
      <c r="G113" s="2" t="s">
        <v>462</v>
      </c>
      <c r="H113" s="2" t="s">
        <v>564</v>
      </c>
      <c r="I113" s="2" t="s">
        <v>523</v>
      </c>
      <c r="J113" s="2" t="s">
        <v>131</v>
      </c>
      <c r="K113" s="2" t="s">
        <v>53</v>
      </c>
      <c r="L113" s="2" t="s">
        <v>54</v>
      </c>
      <c r="M113" s="2" t="s">
        <v>465</v>
      </c>
      <c r="N113" s="2" t="s">
        <v>56</v>
      </c>
      <c r="O113" s="2" t="s">
        <v>466</v>
      </c>
      <c r="P113" s="2" t="s">
        <v>49</v>
      </c>
    </row>
    <row r="114" spans="1:16" ht="45" customHeight="1" x14ac:dyDescent="0.25">
      <c r="A114" s="2" t="s">
        <v>565</v>
      </c>
      <c r="B114" s="2" t="s">
        <v>45</v>
      </c>
      <c r="C114" s="2" t="s">
        <v>459</v>
      </c>
      <c r="D114" s="2" t="s">
        <v>460</v>
      </c>
      <c r="E114" s="2" t="s">
        <v>566</v>
      </c>
      <c r="F114" s="2" t="s">
        <v>567</v>
      </c>
      <c r="G114" s="2" t="s">
        <v>568</v>
      </c>
      <c r="H114" s="2" t="s">
        <v>569</v>
      </c>
      <c r="I114" s="2" t="s">
        <v>500</v>
      </c>
      <c r="J114" s="2" t="s">
        <v>190</v>
      </c>
      <c r="K114" s="2" t="s">
        <v>53</v>
      </c>
      <c r="L114" s="2" t="s">
        <v>54</v>
      </c>
      <c r="M114" s="2" t="s">
        <v>465</v>
      </c>
      <c r="N114" s="2" t="s">
        <v>56</v>
      </c>
      <c r="O114" s="2" t="s">
        <v>466</v>
      </c>
      <c r="P114" s="2" t="s">
        <v>49</v>
      </c>
    </row>
    <row r="115" spans="1:16" ht="45" customHeight="1" x14ac:dyDescent="0.25">
      <c r="A115" s="2" t="s">
        <v>570</v>
      </c>
      <c r="B115" s="2" t="s">
        <v>45</v>
      </c>
      <c r="C115" s="2" t="s">
        <v>459</v>
      </c>
      <c r="D115" s="2" t="s">
        <v>460</v>
      </c>
      <c r="E115" s="2" t="s">
        <v>571</v>
      </c>
      <c r="F115" s="2" t="s">
        <v>567</v>
      </c>
      <c r="G115" s="2" t="s">
        <v>572</v>
      </c>
      <c r="H115" s="2" t="s">
        <v>573</v>
      </c>
      <c r="I115" s="2" t="s">
        <v>487</v>
      </c>
      <c r="J115" s="2" t="s">
        <v>190</v>
      </c>
      <c r="K115" s="2" t="s">
        <v>53</v>
      </c>
      <c r="L115" s="2" t="s">
        <v>54</v>
      </c>
      <c r="M115" s="2" t="s">
        <v>465</v>
      </c>
      <c r="N115" s="2" t="s">
        <v>56</v>
      </c>
      <c r="O115" s="2" t="s">
        <v>466</v>
      </c>
      <c r="P115" s="2" t="s">
        <v>49</v>
      </c>
    </row>
    <row r="116" spans="1:16" ht="45" customHeight="1" x14ac:dyDescent="0.25">
      <c r="A116" s="2" t="s">
        <v>574</v>
      </c>
      <c r="B116" s="2" t="s">
        <v>45</v>
      </c>
      <c r="C116" s="2" t="s">
        <v>459</v>
      </c>
      <c r="D116" s="2" t="s">
        <v>460</v>
      </c>
      <c r="E116" s="2" t="s">
        <v>575</v>
      </c>
      <c r="F116" s="2" t="s">
        <v>576</v>
      </c>
      <c r="G116" s="2" t="s">
        <v>462</v>
      </c>
      <c r="H116" s="2" t="s">
        <v>577</v>
      </c>
      <c r="I116" s="2" t="s">
        <v>578</v>
      </c>
      <c r="J116" s="2" t="s">
        <v>137</v>
      </c>
      <c r="K116" s="2" t="s">
        <v>53</v>
      </c>
      <c r="L116" s="2" t="s">
        <v>54</v>
      </c>
      <c r="M116" s="2" t="s">
        <v>465</v>
      </c>
      <c r="N116" s="2" t="s">
        <v>56</v>
      </c>
      <c r="O116" s="2" t="s">
        <v>466</v>
      </c>
      <c r="P116" s="2" t="s">
        <v>49</v>
      </c>
    </row>
    <row r="117" spans="1:16" ht="45" customHeight="1" x14ac:dyDescent="0.25">
      <c r="A117" s="2" t="s">
        <v>579</v>
      </c>
      <c r="B117" s="2" t="s">
        <v>45</v>
      </c>
      <c r="C117" s="2" t="s">
        <v>459</v>
      </c>
      <c r="D117" s="2" t="s">
        <v>460</v>
      </c>
      <c r="E117" s="2" t="s">
        <v>580</v>
      </c>
      <c r="F117" s="2" t="s">
        <v>581</v>
      </c>
      <c r="G117" s="2" t="s">
        <v>582</v>
      </c>
      <c r="H117" s="2" t="s">
        <v>583</v>
      </c>
      <c r="I117" s="2" t="s">
        <v>487</v>
      </c>
      <c r="J117" s="2" t="s">
        <v>131</v>
      </c>
      <c r="K117" s="2" t="s">
        <v>53</v>
      </c>
      <c r="L117" s="2" t="s">
        <v>54</v>
      </c>
      <c r="M117" s="2" t="s">
        <v>465</v>
      </c>
      <c r="N117" s="2" t="s">
        <v>56</v>
      </c>
      <c r="O117" s="2" t="s">
        <v>466</v>
      </c>
      <c r="P117" s="2" t="s">
        <v>49</v>
      </c>
    </row>
    <row r="118" spans="1:16" ht="45" customHeight="1" x14ac:dyDescent="0.25">
      <c r="A118" s="2" t="s">
        <v>584</v>
      </c>
      <c r="B118" s="2" t="s">
        <v>45</v>
      </c>
      <c r="C118" s="2" t="s">
        <v>459</v>
      </c>
      <c r="D118" s="2" t="s">
        <v>460</v>
      </c>
      <c r="E118" s="2" t="s">
        <v>585</v>
      </c>
      <c r="F118" s="2" t="s">
        <v>586</v>
      </c>
      <c r="G118" s="2" t="s">
        <v>572</v>
      </c>
      <c r="H118" s="2" t="s">
        <v>587</v>
      </c>
      <c r="I118" s="2" t="s">
        <v>487</v>
      </c>
      <c r="J118" s="2" t="s">
        <v>131</v>
      </c>
      <c r="K118" s="2" t="s">
        <v>53</v>
      </c>
      <c r="L118" s="2" t="s">
        <v>54</v>
      </c>
      <c r="M118" s="2" t="s">
        <v>465</v>
      </c>
      <c r="N118" s="2" t="s">
        <v>56</v>
      </c>
      <c r="O118" s="2" t="s">
        <v>466</v>
      </c>
      <c r="P118" s="2" t="s">
        <v>49</v>
      </c>
    </row>
    <row r="119" spans="1:16" ht="45" customHeight="1" x14ac:dyDescent="0.25">
      <c r="A119" s="2" t="s">
        <v>588</v>
      </c>
      <c r="B119" s="2" t="s">
        <v>45</v>
      </c>
      <c r="C119" s="2" t="s">
        <v>459</v>
      </c>
      <c r="D119" s="2" t="s">
        <v>460</v>
      </c>
      <c r="E119" s="2" t="s">
        <v>589</v>
      </c>
      <c r="F119" s="2" t="s">
        <v>586</v>
      </c>
      <c r="G119" s="2" t="s">
        <v>568</v>
      </c>
      <c r="H119" s="2" t="s">
        <v>590</v>
      </c>
      <c r="I119" s="2" t="s">
        <v>487</v>
      </c>
      <c r="J119" s="2" t="s">
        <v>52</v>
      </c>
      <c r="K119" s="2" t="s">
        <v>53</v>
      </c>
      <c r="L119" s="2" t="s">
        <v>54</v>
      </c>
      <c r="M119" s="2" t="s">
        <v>465</v>
      </c>
      <c r="N119" s="2" t="s">
        <v>56</v>
      </c>
      <c r="O119" s="2" t="s">
        <v>466</v>
      </c>
      <c r="P119" s="2" t="s">
        <v>49</v>
      </c>
    </row>
    <row r="120" spans="1:16" ht="45" customHeight="1" x14ac:dyDescent="0.25">
      <c r="A120" s="2" t="s">
        <v>591</v>
      </c>
      <c r="B120" s="2" t="s">
        <v>45</v>
      </c>
      <c r="C120" s="2" t="s">
        <v>459</v>
      </c>
      <c r="D120" s="2" t="s">
        <v>460</v>
      </c>
      <c r="E120" s="2" t="s">
        <v>592</v>
      </c>
      <c r="F120" s="2" t="s">
        <v>593</v>
      </c>
      <c r="G120" s="2" t="s">
        <v>594</v>
      </c>
      <c r="H120" s="2" t="s">
        <v>595</v>
      </c>
      <c r="I120" s="2" t="s">
        <v>523</v>
      </c>
      <c r="J120" s="2" t="s">
        <v>131</v>
      </c>
      <c r="K120" s="2" t="s">
        <v>53</v>
      </c>
      <c r="L120" s="2" t="s">
        <v>54</v>
      </c>
      <c r="M120" s="2" t="s">
        <v>465</v>
      </c>
      <c r="N120" s="2" t="s">
        <v>56</v>
      </c>
      <c r="O120" s="2" t="s">
        <v>466</v>
      </c>
      <c r="P120" s="2" t="s">
        <v>49</v>
      </c>
    </row>
    <row r="121" spans="1:16" ht="45" customHeight="1" x14ac:dyDescent="0.25">
      <c r="A121" s="2" t="s">
        <v>596</v>
      </c>
      <c r="B121" s="2" t="s">
        <v>45</v>
      </c>
      <c r="C121" s="2" t="s">
        <v>459</v>
      </c>
      <c r="D121" s="2" t="s">
        <v>460</v>
      </c>
      <c r="E121" s="2" t="s">
        <v>597</v>
      </c>
      <c r="F121" s="2" t="s">
        <v>598</v>
      </c>
      <c r="G121" s="2" t="s">
        <v>599</v>
      </c>
      <c r="H121" s="2" t="s">
        <v>600</v>
      </c>
      <c r="I121" s="2" t="s">
        <v>478</v>
      </c>
      <c r="J121" s="2" t="s">
        <v>52</v>
      </c>
      <c r="K121" s="2" t="s">
        <v>53</v>
      </c>
      <c r="L121" s="2" t="s">
        <v>54</v>
      </c>
      <c r="M121" s="2" t="s">
        <v>465</v>
      </c>
      <c r="N121" s="2" t="s">
        <v>56</v>
      </c>
      <c r="O121" s="2" t="s">
        <v>466</v>
      </c>
      <c r="P121" s="2" t="s">
        <v>49</v>
      </c>
    </row>
    <row r="122" spans="1:16" ht="45" customHeight="1" x14ac:dyDescent="0.25">
      <c r="A122" s="2" t="s">
        <v>601</v>
      </c>
      <c r="B122" s="2" t="s">
        <v>45</v>
      </c>
      <c r="C122" s="2" t="s">
        <v>459</v>
      </c>
      <c r="D122" s="2" t="s">
        <v>460</v>
      </c>
      <c r="E122" s="2" t="s">
        <v>602</v>
      </c>
      <c r="F122" s="2" t="s">
        <v>603</v>
      </c>
      <c r="G122" s="2" t="s">
        <v>462</v>
      </c>
      <c r="H122" s="2" t="s">
        <v>604</v>
      </c>
      <c r="I122" s="2" t="s">
        <v>523</v>
      </c>
      <c r="J122" s="2" t="s">
        <v>52</v>
      </c>
      <c r="K122" s="2" t="s">
        <v>53</v>
      </c>
      <c r="L122" s="2" t="s">
        <v>54</v>
      </c>
      <c r="M122" s="2" t="s">
        <v>465</v>
      </c>
      <c r="N122" s="2" t="s">
        <v>56</v>
      </c>
      <c r="O122" s="2" t="s">
        <v>466</v>
      </c>
      <c r="P122" s="2" t="s">
        <v>49</v>
      </c>
    </row>
    <row r="123" spans="1:16" ht="45" customHeight="1" x14ac:dyDescent="0.25">
      <c r="A123" s="2" t="s">
        <v>605</v>
      </c>
      <c r="B123" s="2" t="s">
        <v>45</v>
      </c>
      <c r="C123" s="2" t="s">
        <v>459</v>
      </c>
      <c r="D123" s="2" t="s">
        <v>460</v>
      </c>
      <c r="E123" s="2" t="s">
        <v>10</v>
      </c>
      <c r="F123" s="2" t="s">
        <v>606</v>
      </c>
      <c r="G123" s="2" t="s">
        <v>462</v>
      </c>
      <c r="H123" s="2" t="s">
        <v>607</v>
      </c>
      <c r="I123" s="2" t="s">
        <v>608</v>
      </c>
      <c r="J123" s="2" t="s">
        <v>52</v>
      </c>
      <c r="K123" s="2" t="s">
        <v>53</v>
      </c>
      <c r="L123" s="2" t="s">
        <v>54</v>
      </c>
      <c r="M123" s="2" t="s">
        <v>465</v>
      </c>
      <c r="N123" s="2" t="s">
        <v>56</v>
      </c>
      <c r="O123" s="2" t="s">
        <v>466</v>
      </c>
      <c r="P123" s="2" t="s">
        <v>49</v>
      </c>
    </row>
    <row r="124" spans="1:16" ht="45" customHeight="1" x14ac:dyDescent="0.25">
      <c r="A124" s="2" t="s">
        <v>609</v>
      </c>
      <c r="B124" s="2" t="s">
        <v>45</v>
      </c>
      <c r="C124" s="2" t="s">
        <v>459</v>
      </c>
      <c r="D124" s="2" t="s">
        <v>610</v>
      </c>
      <c r="E124" s="2" t="s">
        <v>461</v>
      </c>
      <c r="F124" s="2" t="s">
        <v>459</v>
      </c>
      <c r="G124" s="2" t="s">
        <v>462</v>
      </c>
      <c r="H124" s="2" t="s">
        <v>463</v>
      </c>
      <c r="I124" s="2" t="s">
        <v>464</v>
      </c>
      <c r="J124" s="2" t="s">
        <v>52</v>
      </c>
      <c r="K124" s="2" t="s">
        <v>53</v>
      </c>
      <c r="L124" s="2" t="s">
        <v>54</v>
      </c>
      <c r="M124" s="2" t="s">
        <v>611</v>
      </c>
      <c r="N124" s="2" t="s">
        <v>56</v>
      </c>
      <c r="O124" s="2" t="s">
        <v>610</v>
      </c>
      <c r="P124" s="2" t="s">
        <v>49</v>
      </c>
    </row>
    <row r="125" spans="1:16" ht="45" customHeight="1" x14ac:dyDescent="0.25">
      <c r="A125" s="2" t="s">
        <v>612</v>
      </c>
      <c r="B125" s="2" t="s">
        <v>45</v>
      </c>
      <c r="C125" s="2" t="s">
        <v>459</v>
      </c>
      <c r="D125" s="2" t="s">
        <v>610</v>
      </c>
      <c r="E125" s="2" t="s">
        <v>468</v>
      </c>
      <c r="F125" s="2" t="s">
        <v>459</v>
      </c>
      <c r="G125" s="2" t="s">
        <v>462</v>
      </c>
      <c r="H125" s="2" t="s">
        <v>469</v>
      </c>
      <c r="I125" s="2" t="s">
        <v>464</v>
      </c>
      <c r="J125" s="2" t="s">
        <v>52</v>
      </c>
      <c r="K125" s="2" t="s">
        <v>53</v>
      </c>
      <c r="L125" s="2" t="s">
        <v>54</v>
      </c>
      <c r="M125" s="2" t="s">
        <v>613</v>
      </c>
      <c r="N125" s="2" t="s">
        <v>56</v>
      </c>
      <c r="O125" s="2" t="s">
        <v>610</v>
      </c>
      <c r="P125" s="2" t="s">
        <v>49</v>
      </c>
    </row>
    <row r="126" spans="1:16" ht="45" customHeight="1" x14ac:dyDescent="0.25">
      <c r="A126" s="2" t="s">
        <v>614</v>
      </c>
      <c r="B126" s="2" t="s">
        <v>45</v>
      </c>
      <c r="C126" s="2" t="s">
        <v>459</v>
      </c>
      <c r="D126" s="2" t="s">
        <v>610</v>
      </c>
      <c r="E126" s="2" t="s">
        <v>471</v>
      </c>
      <c r="F126" s="2" t="s">
        <v>459</v>
      </c>
      <c r="G126" s="2" t="s">
        <v>472</v>
      </c>
      <c r="H126" s="2" t="s">
        <v>473</v>
      </c>
      <c r="I126" s="2" t="s">
        <v>474</v>
      </c>
      <c r="J126" s="2" t="s">
        <v>52</v>
      </c>
      <c r="K126" s="2" t="s">
        <v>53</v>
      </c>
      <c r="L126" s="2" t="s">
        <v>54</v>
      </c>
      <c r="M126" s="2" t="s">
        <v>615</v>
      </c>
      <c r="N126" s="2" t="s">
        <v>56</v>
      </c>
      <c r="O126" s="2" t="s">
        <v>610</v>
      </c>
      <c r="P126" s="2" t="s">
        <v>49</v>
      </c>
    </row>
    <row r="127" spans="1:16" ht="45" customHeight="1" x14ac:dyDescent="0.25">
      <c r="A127" s="2" t="s">
        <v>616</v>
      </c>
      <c r="B127" s="2" t="s">
        <v>45</v>
      </c>
      <c r="C127" s="2" t="s">
        <v>459</v>
      </c>
      <c r="D127" s="2" t="s">
        <v>610</v>
      </c>
      <c r="E127" s="2" t="s">
        <v>476</v>
      </c>
      <c r="F127" s="2" t="s">
        <v>459</v>
      </c>
      <c r="G127" s="2" t="s">
        <v>472</v>
      </c>
      <c r="H127" s="2" t="s">
        <v>477</v>
      </c>
      <c r="I127" s="2" t="s">
        <v>478</v>
      </c>
      <c r="J127" s="2" t="s">
        <v>131</v>
      </c>
      <c r="K127" s="2" t="s">
        <v>53</v>
      </c>
      <c r="L127" s="2" t="s">
        <v>54</v>
      </c>
      <c r="M127" s="2" t="s">
        <v>617</v>
      </c>
      <c r="N127" s="2" t="s">
        <v>56</v>
      </c>
      <c r="O127" s="2" t="s">
        <v>610</v>
      </c>
      <c r="P127" s="2" t="s">
        <v>49</v>
      </c>
    </row>
    <row r="128" spans="1:16" ht="45" customHeight="1" x14ac:dyDescent="0.25">
      <c r="A128" s="2" t="s">
        <v>618</v>
      </c>
      <c r="B128" s="2" t="s">
        <v>45</v>
      </c>
      <c r="C128" s="2" t="s">
        <v>459</v>
      </c>
      <c r="D128" s="2" t="s">
        <v>610</v>
      </c>
      <c r="E128" s="2" t="s">
        <v>480</v>
      </c>
      <c r="F128" s="2" t="s">
        <v>459</v>
      </c>
      <c r="G128" s="2" t="s">
        <v>462</v>
      </c>
      <c r="H128" s="2" t="s">
        <v>481</v>
      </c>
      <c r="I128" s="2" t="s">
        <v>464</v>
      </c>
      <c r="J128" s="2" t="s">
        <v>52</v>
      </c>
      <c r="K128" s="2" t="s">
        <v>53</v>
      </c>
      <c r="L128" s="2" t="s">
        <v>54</v>
      </c>
      <c r="M128" s="2" t="s">
        <v>619</v>
      </c>
      <c r="N128" s="2" t="s">
        <v>56</v>
      </c>
      <c r="O128" s="2" t="s">
        <v>610</v>
      </c>
      <c r="P128" s="2" t="s">
        <v>49</v>
      </c>
    </row>
    <row r="129" spans="1:16" ht="45" customHeight="1" x14ac:dyDescent="0.25">
      <c r="A129" s="2" t="s">
        <v>620</v>
      </c>
      <c r="B129" s="2" t="s">
        <v>45</v>
      </c>
      <c r="C129" s="2" t="s">
        <v>459</v>
      </c>
      <c r="D129" s="2" t="s">
        <v>610</v>
      </c>
      <c r="E129" s="2" t="s">
        <v>483</v>
      </c>
      <c r="F129" s="2" t="s">
        <v>484</v>
      </c>
      <c r="G129" s="2" t="s">
        <v>485</v>
      </c>
      <c r="H129" s="2" t="s">
        <v>486</v>
      </c>
      <c r="I129" s="2" t="s">
        <v>487</v>
      </c>
      <c r="J129" s="2" t="s">
        <v>52</v>
      </c>
      <c r="K129" s="2" t="s">
        <v>53</v>
      </c>
      <c r="L129" s="2" t="s">
        <v>54</v>
      </c>
      <c r="M129" s="2" t="s">
        <v>621</v>
      </c>
      <c r="N129" s="2" t="s">
        <v>56</v>
      </c>
      <c r="O129" s="2" t="s">
        <v>610</v>
      </c>
      <c r="P129" s="2" t="s">
        <v>49</v>
      </c>
    </row>
    <row r="130" spans="1:16" ht="45" customHeight="1" x14ac:dyDescent="0.25">
      <c r="A130" s="2" t="s">
        <v>622</v>
      </c>
      <c r="B130" s="2" t="s">
        <v>45</v>
      </c>
      <c r="C130" s="2" t="s">
        <v>459</v>
      </c>
      <c r="D130" s="2" t="s">
        <v>610</v>
      </c>
      <c r="E130" s="2" t="s">
        <v>489</v>
      </c>
      <c r="F130" s="2" t="s">
        <v>484</v>
      </c>
      <c r="G130" s="2" t="s">
        <v>462</v>
      </c>
      <c r="H130" s="2" t="s">
        <v>490</v>
      </c>
      <c r="I130" s="2" t="s">
        <v>478</v>
      </c>
      <c r="J130" s="2" t="s">
        <v>52</v>
      </c>
      <c r="K130" s="2" t="s">
        <v>53</v>
      </c>
      <c r="L130" s="2" t="s">
        <v>54</v>
      </c>
      <c r="M130" s="2" t="s">
        <v>623</v>
      </c>
      <c r="N130" s="2" t="s">
        <v>56</v>
      </c>
      <c r="O130" s="2" t="s">
        <v>610</v>
      </c>
      <c r="P130" s="2" t="s">
        <v>49</v>
      </c>
    </row>
    <row r="131" spans="1:16" ht="45" customHeight="1" x14ac:dyDescent="0.25">
      <c r="A131" s="2" t="s">
        <v>624</v>
      </c>
      <c r="B131" s="2" t="s">
        <v>45</v>
      </c>
      <c r="C131" s="2" t="s">
        <v>459</v>
      </c>
      <c r="D131" s="2" t="s">
        <v>610</v>
      </c>
      <c r="E131" s="2" t="s">
        <v>492</v>
      </c>
      <c r="F131" s="2" t="s">
        <v>484</v>
      </c>
      <c r="G131" s="2" t="s">
        <v>462</v>
      </c>
      <c r="H131" s="2" t="s">
        <v>493</v>
      </c>
      <c r="I131" s="2" t="s">
        <v>478</v>
      </c>
      <c r="J131" s="2" t="s">
        <v>52</v>
      </c>
      <c r="K131" s="2" t="s">
        <v>53</v>
      </c>
      <c r="L131" s="2" t="s">
        <v>54</v>
      </c>
      <c r="M131" s="2" t="s">
        <v>625</v>
      </c>
      <c r="N131" s="2" t="s">
        <v>56</v>
      </c>
      <c r="O131" s="2" t="s">
        <v>610</v>
      </c>
      <c r="P131" s="2" t="s">
        <v>49</v>
      </c>
    </row>
    <row r="132" spans="1:16" ht="45" customHeight="1" x14ac:dyDescent="0.25">
      <c r="A132" s="2" t="s">
        <v>626</v>
      </c>
      <c r="B132" s="2" t="s">
        <v>45</v>
      </c>
      <c r="C132" s="2" t="s">
        <v>459</v>
      </c>
      <c r="D132" s="2" t="s">
        <v>610</v>
      </c>
      <c r="E132" s="2" t="s">
        <v>495</v>
      </c>
      <c r="F132" s="2" t="s">
        <v>484</v>
      </c>
      <c r="G132" s="2" t="s">
        <v>462</v>
      </c>
      <c r="H132" s="2" t="s">
        <v>496</v>
      </c>
      <c r="I132" s="2" t="s">
        <v>63</v>
      </c>
      <c r="J132" s="2" t="s">
        <v>52</v>
      </c>
      <c r="K132" s="2" t="s">
        <v>53</v>
      </c>
      <c r="L132" s="2" t="s">
        <v>54</v>
      </c>
      <c r="M132" s="2" t="s">
        <v>627</v>
      </c>
      <c r="N132" s="2" t="s">
        <v>56</v>
      </c>
      <c r="O132" s="2" t="s">
        <v>610</v>
      </c>
      <c r="P132" s="2" t="s">
        <v>49</v>
      </c>
    </row>
    <row r="133" spans="1:16" ht="45" customHeight="1" x14ac:dyDescent="0.25">
      <c r="A133" s="2" t="s">
        <v>628</v>
      </c>
      <c r="B133" s="2" t="s">
        <v>45</v>
      </c>
      <c r="C133" s="2" t="s">
        <v>459</v>
      </c>
      <c r="D133" s="2" t="s">
        <v>610</v>
      </c>
      <c r="E133" s="2" t="s">
        <v>498</v>
      </c>
      <c r="F133" s="2" t="s">
        <v>484</v>
      </c>
      <c r="G133" s="2" t="s">
        <v>462</v>
      </c>
      <c r="H133" s="2" t="s">
        <v>499</v>
      </c>
      <c r="I133" s="2" t="s">
        <v>500</v>
      </c>
      <c r="J133" s="2" t="s">
        <v>52</v>
      </c>
      <c r="K133" s="2" t="s">
        <v>53</v>
      </c>
      <c r="L133" s="2" t="s">
        <v>54</v>
      </c>
      <c r="M133" s="2" t="s">
        <v>629</v>
      </c>
      <c r="N133" s="2" t="s">
        <v>56</v>
      </c>
      <c r="O133" s="2" t="s">
        <v>610</v>
      </c>
      <c r="P133" s="2" t="s">
        <v>49</v>
      </c>
    </row>
    <row r="134" spans="1:16" ht="45" customHeight="1" x14ac:dyDescent="0.25">
      <c r="A134" s="2" t="s">
        <v>630</v>
      </c>
      <c r="B134" s="2" t="s">
        <v>45</v>
      </c>
      <c r="C134" s="2" t="s">
        <v>459</v>
      </c>
      <c r="D134" s="2" t="s">
        <v>610</v>
      </c>
      <c r="E134" s="2" t="s">
        <v>502</v>
      </c>
      <c r="F134" s="2" t="s">
        <v>503</v>
      </c>
      <c r="G134" s="2" t="s">
        <v>462</v>
      </c>
      <c r="H134" s="2" t="s">
        <v>504</v>
      </c>
      <c r="I134" s="2" t="s">
        <v>79</v>
      </c>
      <c r="J134" s="2" t="s">
        <v>52</v>
      </c>
      <c r="K134" s="2" t="s">
        <v>53</v>
      </c>
      <c r="L134" s="2" t="s">
        <v>54</v>
      </c>
      <c r="M134" s="2" t="s">
        <v>631</v>
      </c>
      <c r="N134" s="2" t="s">
        <v>56</v>
      </c>
      <c r="O134" s="2" t="s">
        <v>610</v>
      </c>
      <c r="P134" s="2" t="s">
        <v>49</v>
      </c>
    </row>
    <row r="135" spans="1:16" ht="45" customHeight="1" x14ac:dyDescent="0.25">
      <c r="A135" s="2" t="s">
        <v>632</v>
      </c>
      <c r="B135" s="2" t="s">
        <v>45</v>
      </c>
      <c r="C135" s="2" t="s">
        <v>459</v>
      </c>
      <c r="D135" s="2" t="s">
        <v>610</v>
      </c>
      <c r="E135" s="2" t="s">
        <v>506</v>
      </c>
      <c r="F135" s="2" t="s">
        <v>507</v>
      </c>
      <c r="G135" s="2" t="s">
        <v>462</v>
      </c>
      <c r="H135" s="2" t="s">
        <v>508</v>
      </c>
      <c r="I135" s="2" t="s">
        <v>509</v>
      </c>
      <c r="J135" s="2" t="s">
        <v>52</v>
      </c>
      <c r="K135" s="2" t="s">
        <v>53</v>
      </c>
      <c r="L135" s="2" t="s">
        <v>54</v>
      </c>
      <c r="M135" s="2" t="s">
        <v>633</v>
      </c>
      <c r="N135" s="2" t="s">
        <v>56</v>
      </c>
      <c r="O135" s="2" t="s">
        <v>610</v>
      </c>
      <c r="P135" s="2" t="s">
        <v>49</v>
      </c>
    </row>
    <row r="136" spans="1:16" ht="45" customHeight="1" x14ac:dyDescent="0.25">
      <c r="A136" s="2" t="s">
        <v>634</v>
      </c>
      <c r="B136" s="2" t="s">
        <v>45</v>
      </c>
      <c r="C136" s="2" t="s">
        <v>459</v>
      </c>
      <c r="D136" s="2" t="s">
        <v>610</v>
      </c>
      <c r="E136" s="2" t="s">
        <v>511</v>
      </c>
      <c r="F136" s="2" t="s">
        <v>512</v>
      </c>
      <c r="G136" s="2" t="s">
        <v>462</v>
      </c>
      <c r="H136" s="2" t="s">
        <v>513</v>
      </c>
      <c r="I136" s="2" t="s">
        <v>509</v>
      </c>
      <c r="J136" s="2" t="s">
        <v>52</v>
      </c>
      <c r="K136" s="2" t="s">
        <v>53</v>
      </c>
      <c r="L136" s="2" t="s">
        <v>54</v>
      </c>
      <c r="M136" s="2" t="s">
        <v>635</v>
      </c>
      <c r="N136" s="2" t="s">
        <v>56</v>
      </c>
      <c r="O136" s="2" t="s">
        <v>610</v>
      </c>
      <c r="P136" s="2" t="s">
        <v>49</v>
      </c>
    </row>
    <row r="137" spans="1:16" ht="45" customHeight="1" x14ac:dyDescent="0.25">
      <c r="A137" s="2" t="s">
        <v>636</v>
      </c>
      <c r="B137" s="2" t="s">
        <v>45</v>
      </c>
      <c r="C137" s="2" t="s">
        <v>459</v>
      </c>
      <c r="D137" s="2" t="s">
        <v>610</v>
      </c>
      <c r="E137" s="2" t="s">
        <v>515</v>
      </c>
      <c r="F137" s="2" t="s">
        <v>516</v>
      </c>
      <c r="G137" s="2" t="s">
        <v>517</v>
      </c>
      <c r="H137" s="2" t="s">
        <v>518</v>
      </c>
      <c r="I137" s="2" t="s">
        <v>478</v>
      </c>
      <c r="J137" s="2" t="s">
        <v>52</v>
      </c>
      <c r="K137" s="2" t="s">
        <v>53</v>
      </c>
      <c r="L137" s="2" t="s">
        <v>54</v>
      </c>
      <c r="M137" s="2" t="s">
        <v>637</v>
      </c>
      <c r="N137" s="2" t="s">
        <v>56</v>
      </c>
      <c r="O137" s="2" t="s">
        <v>610</v>
      </c>
      <c r="P137" s="2" t="s">
        <v>49</v>
      </c>
    </row>
    <row r="138" spans="1:16" ht="45" customHeight="1" x14ac:dyDescent="0.25">
      <c r="A138" s="2" t="s">
        <v>638</v>
      </c>
      <c r="B138" s="2" t="s">
        <v>45</v>
      </c>
      <c r="C138" s="2" t="s">
        <v>459</v>
      </c>
      <c r="D138" s="2" t="s">
        <v>610</v>
      </c>
      <c r="E138" s="2" t="s">
        <v>520</v>
      </c>
      <c r="F138" s="2" t="s">
        <v>521</v>
      </c>
      <c r="G138" s="2" t="s">
        <v>462</v>
      </c>
      <c r="H138" s="2" t="s">
        <v>522</v>
      </c>
      <c r="I138" s="2" t="s">
        <v>523</v>
      </c>
      <c r="J138" s="2" t="s">
        <v>52</v>
      </c>
      <c r="K138" s="2" t="s">
        <v>53</v>
      </c>
      <c r="L138" s="2" t="s">
        <v>54</v>
      </c>
      <c r="M138" s="2" t="s">
        <v>639</v>
      </c>
      <c r="N138" s="2" t="s">
        <v>56</v>
      </c>
      <c r="O138" s="2" t="s">
        <v>610</v>
      </c>
      <c r="P138" s="2" t="s">
        <v>49</v>
      </c>
    </row>
    <row r="139" spans="1:16" ht="45" customHeight="1" x14ac:dyDescent="0.25">
      <c r="A139" s="2" t="s">
        <v>640</v>
      </c>
      <c r="B139" s="2" t="s">
        <v>45</v>
      </c>
      <c r="C139" s="2" t="s">
        <v>459</v>
      </c>
      <c r="D139" s="2" t="s">
        <v>610</v>
      </c>
      <c r="E139" s="2" t="s">
        <v>525</v>
      </c>
      <c r="F139" s="2" t="s">
        <v>521</v>
      </c>
      <c r="G139" s="2" t="s">
        <v>462</v>
      </c>
      <c r="H139" s="2" t="s">
        <v>526</v>
      </c>
      <c r="I139" s="2" t="s">
        <v>509</v>
      </c>
      <c r="J139" s="2" t="s">
        <v>190</v>
      </c>
      <c r="K139" s="2" t="s">
        <v>53</v>
      </c>
      <c r="L139" s="2" t="s">
        <v>54</v>
      </c>
      <c r="M139" s="2" t="s">
        <v>641</v>
      </c>
      <c r="N139" s="2" t="s">
        <v>56</v>
      </c>
      <c r="O139" s="2" t="s">
        <v>610</v>
      </c>
      <c r="P139" s="2" t="s">
        <v>49</v>
      </c>
    </row>
    <row r="140" spans="1:16" ht="45" customHeight="1" x14ac:dyDescent="0.25">
      <c r="A140" s="2" t="s">
        <v>642</v>
      </c>
      <c r="B140" s="2" t="s">
        <v>45</v>
      </c>
      <c r="C140" s="2" t="s">
        <v>459</v>
      </c>
      <c r="D140" s="2" t="s">
        <v>610</v>
      </c>
      <c r="E140" s="2" t="s">
        <v>528</v>
      </c>
      <c r="F140" s="2" t="s">
        <v>521</v>
      </c>
      <c r="G140" s="2" t="s">
        <v>529</v>
      </c>
      <c r="H140" s="2" t="s">
        <v>530</v>
      </c>
      <c r="I140" s="2" t="s">
        <v>478</v>
      </c>
      <c r="J140" s="2" t="s">
        <v>52</v>
      </c>
      <c r="K140" s="2" t="s">
        <v>53</v>
      </c>
      <c r="L140" s="2" t="s">
        <v>54</v>
      </c>
      <c r="M140" s="2" t="s">
        <v>643</v>
      </c>
      <c r="N140" s="2" t="s">
        <v>56</v>
      </c>
      <c r="O140" s="2" t="s">
        <v>610</v>
      </c>
      <c r="P140" s="2" t="s">
        <v>49</v>
      </c>
    </row>
    <row r="141" spans="1:16" ht="45" customHeight="1" x14ac:dyDescent="0.25">
      <c r="A141" s="2" t="s">
        <v>644</v>
      </c>
      <c r="B141" s="2" t="s">
        <v>45</v>
      </c>
      <c r="C141" s="2" t="s">
        <v>459</v>
      </c>
      <c r="D141" s="2" t="s">
        <v>610</v>
      </c>
      <c r="E141" s="2" t="s">
        <v>532</v>
      </c>
      <c r="F141" s="2" t="s">
        <v>227</v>
      </c>
      <c r="G141" s="2" t="s">
        <v>462</v>
      </c>
      <c r="H141" s="2" t="s">
        <v>533</v>
      </c>
      <c r="I141" s="2" t="s">
        <v>534</v>
      </c>
      <c r="J141" s="2" t="s">
        <v>52</v>
      </c>
      <c r="K141" s="2" t="s">
        <v>53</v>
      </c>
      <c r="L141" s="2" t="s">
        <v>54</v>
      </c>
      <c r="M141" s="2" t="s">
        <v>645</v>
      </c>
      <c r="N141" s="2" t="s">
        <v>56</v>
      </c>
      <c r="O141" s="2" t="s">
        <v>610</v>
      </c>
      <c r="P141" s="2" t="s">
        <v>49</v>
      </c>
    </row>
    <row r="142" spans="1:16" ht="45" customHeight="1" x14ac:dyDescent="0.25">
      <c r="A142" s="2" t="s">
        <v>646</v>
      </c>
      <c r="B142" s="2" t="s">
        <v>45</v>
      </c>
      <c r="C142" s="2" t="s">
        <v>459</v>
      </c>
      <c r="D142" s="2" t="s">
        <v>610</v>
      </c>
      <c r="E142" s="2" t="s">
        <v>536</v>
      </c>
      <c r="F142" s="2" t="s">
        <v>537</v>
      </c>
      <c r="G142" s="2" t="s">
        <v>462</v>
      </c>
      <c r="H142" s="2" t="s">
        <v>538</v>
      </c>
      <c r="I142" s="2" t="s">
        <v>539</v>
      </c>
      <c r="J142" s="2" t="s">
        <v>52</v>
      </c>
      <c r="K142" s="2" t="s">
        <v>53</v>
      </c>
      <c r="L142" s="2" t="s">
        <v>54</v>
      </c>
      <c r="M142" s="2" t="s">
        <v>647</v>
      </c>
      <c r="N142" s="2" t="s">
        <v>56</v>
      </c>
      <c r="O142" s="2" t="s">
        <v>610</v>
      </c>
      <c r="P142" s="2" t="s">
        <v>49</v>
      </c>
    </row>
    <row r="143" spans="1:16" ht="45" customHeight="1" x14ac:dyDescent="0.25">
      <c r="A143" s="2" t="s">
        <v>648</v>
      </c>
      <c r="B143" s="2" t="s">
        <v>45</v>
      </c>
      <c r="C143" s="2" t="s">
        <v>459</v>
      </c>
      <c r="D143" s="2" t="s">
        <v>610</v>
      </c>
      <c r="E143" s="2" t="s">
        <v>541</v>
      </c>
      <c r="F143" s="2" t="s">
        <v>537</v>
      </c>
      <c r="G143" s="2" t="s">
        <v>462</v>
      </c>
      <c r="H143" s="2" t="s">
        <v>542</v>
      </c>
      <c r="I143" s="2" t="s">
        <v>478</v>
      </c>
      <c r="J143" s="2" t="s">
        <v>131</v>
      </c>
      <c r="K143" s="2" t="s">
        <v>53</v>
      </c>
      <c r="L143" s="2" t="s">
        <v>54</v>
      </c>
      <c r="M143" s="2" t="s">
        <v>649</v>
      </c>
      <c r="N143" s="2" t="s">
        <v>56</v>
      </c>
      <c r="O143" s="2" t="s">
        <v>610</v>
      </c>
      <c r="P143" s="2" t="s">
        <v>49</v>
      </c>
    </row>
    <row r="144" spans="1:16" ht="45" customHeight="1" x14ac:dyDescent="0.25">
      <c r="A144" s="2" t="s">
        <v>650</v>
      </c>
      <c r="B144" s="2" t="s">
        <v>45</v>
      </c>
      <c r="C144" s="2" t="s">
        <v>459</v>
      </c>
      <c r="D144" s="2" t="s">
        <v>610</v>
      </c>
      <c r="E144" s="2" t="s">
        <v>544</v>
      </c>
      <c r="F144" s="2" t="s">
        <v>545</v>
      </c>
      <c r="G144" s="2" t="s">
        <v>462</v>
      </c>
      <c r="H144" s="2" t="s">
        <v>546</v>
      </c>
      <c r="I144" s="2" t="s">
        <v>509</v>
      </c>
      <c r="J144" s="2" t="s">
        <v>52</v>
      </c>
      <c r="K144" s="2" t="s">
        <v>53</v>
      </c>
      <c r="L144" s="2" t="s">
        <v>54</v>
      </c>
      <c r="M144" s="2" t="s">
        <v>651</v>
      </c>
      <c r="N144" s="2" t="s">
        <v>56</v>
      </c>
      <c r="O144" s="2" t="s">
        <v>610</v>
      </c>
      <c r="P144" s="2" t="s">
        <v>49</v>
      </c>
    </row>
    <row r="145" spans="1:16" ht="45" customHeight="1" x14ac:dyDescent="0.25">
      <c r="A145" s="2" t="s">
        <v>652</v>
      </c>
      <c r="B145" s="2" t="s">
        <v>45</v>
      </c>
      <c r="C145" s="2" t="s">
        <v>459</v>
      </c>
      <c r="D145" s="2" t="s">
        <v>610</v>
      </c>
      <c r="E145" s="2" t="s">
        <v>548</v>
      </c>
      <c r="F145" s="2" t="s">
        <v>549</v>
      </c>
      <c r="G145" s="2" t="s">
        <v>550</v>
      </c>
      <c r="H145" s="2" t="s">
        <v>551</v>
      </c>
      <c r="I145" s="2" t="s">
        <v>552</v>
      </c>
      <c r="J145" s="2" t="s">
        <v>52</v>
      </c>
      <c r="K145" s="2" t="s">
        <v>53</v>
      </c>
      <c r="L145" s="2" t="s">
        <v>54</v>
      </c>
      <c r="M145" s="2" t="s">
        <v>653</v>
      </c>
      <c r="N145" s="2" t="s">
        <v>56</v>
      </c>
      <c r="O145" s="2" t="s">
        <v>610</v>
      </c>
      <c r="P145" s="2" t="s">
        <v>49</v>
      </c>
    </row>
    <row r="146" spans="1:16" ht="45" customHeight="1" x14ac:dyDescent="0.25">
      <c r="A146" s="2" t="s">
        <v>654</v>
      </c>
      <c r="B146" s="2" t="s">
        <v>45</v>
      </c>
      <c r="C146" s="2" t="s">
        <v>459</v>
      </c>
      <c r="D146" s="2" t="s">
        <v>610</v>
      </c>
      <c r="E146" s="2" t="s">
        <v>554</v>
      </c>
      <c r="F146" s="2" t="s">
        <v>555</v>
      </c>
      <c r="G146" s="2" t="s">
        <v>556</v>
      </c>
      <c r="H146" s="2" t="s">
        <v>557</v>
      </c>
      <c r="I146" s="2" t="s">
        <v>509</v>
      </c>
      <c r="J146" s="2" t="s">
        <v>190</v>
      </c>
      <c r="K146" s="2" t="s">
        <v>53</v>
      </c>
      <c r="L146" s="2" t="s">
        <v>54</v>
      </c>
      <c r="M146" s="2" t="s">
        <v>655</v>
      </c>
      <c r="N146" s="2" t="s">
        <v>56</v>
      </c>
      <c r="O146" s="2" t="s">
        <v>610</v>
      </c>
      <c r="P146" s="2" t="s">
        <v>49</v>
      </c>
    </row>
    <row r="147" spans="1:16" ht="45" customHeight="1" x14ac:dyDescent="0.25">
      <c r="A147" s="2" t="s">
        <v>656</v>
      </c>
      <c r="B147" s="2" t="s">
        <v>45</v>
      </c>
      <c r="C147" s="2" t="s">
        <v>459</v>
      </c>
      <c r="D147" s="2" t="s">
        <v>610</v>
      </c>
      <c r="E147" s="2" t="s">
        <v>559</v>
      </c>
      <c r="F147" s="2" t="s">
        <v>555</v>
      </c>
      <c r="G147" s="2" t="s">
        <v>462</v>
      </c>
      <c r="H147" s="2" t="s">
        <v>560</v>
      </c>
      <c r="I147" s="2" t="s">
        <v>487</v>
      </c>
      <c r="J147" s="2" t="s">
        <v>190</v>
      </c>
      <c r="K147" s="2" t="s">
        <v>53</v>
      </c>
      <c r="L147" s="2" t="s">
        <v>54</v>
      </c>
      <c r="M147" s="2" t="s">
        <v>657</v>
      </c>
      <c r="N147" s="2" t="s">
        <v>56</v>
      </c>
      <c r="O147" s="2" t="s">
        <v>610</v>
      </c>
      <c r="P147" s="2" t="s">
        <v>49</v>
      </c>
    </row>
    <row r="148" spans="1:16" ht="45" customHeight="1" x14ac:dyDescent="0.25">
      <c r="A148" s="2" t="s">
        <v>658</v>
      </c>
      <c r="B148" s="2" t="s">
        <v>45</v>
      </c>
      <c r="C148" s="2" t="s">
        <v>459</v>
      </c>
      <c r="D148" s="2" t="s">
        <v>610</v>
      </c>
      <c r="E148" s="2" t="s">
        <v>562</v>
      </c>
      <c r="F148" s="2" t="s">
        <v>563</v>
      </c>
      <c r="G148" s="2" t="s">
        <v>462</v>
      </c>
      <c r="H148" s="2" t="s">
        <v>564</v>
      </c>
      <c r="I148" s="2" t="s">
        <v>523</v>
      </c>
      <c r="J148" s="2" t="s">
        <v>131</v>
      </c>
      <c r="K148" s="2" t="s">
        <v>53</v>
      </c>
      <c r="L148" s="2" t="s">
        <v>54</v>
      </c>
      <c r="M148" s="2" t="s">
        <v>659</v>
      </c>
      <c r="N148" s="2" t="s">
        <v>56</v>
      </c>
      <c r="O148" s="2" t="s">
        <v>610</v>
      </c>
      <c r="P148" s="2" t="s">
        <v>49</v>
      </c>
    </row>
    <row r="149" spans="1:16" ht="45" customHeight="1" x14ac:dyDescent="0.25">
      <c r="A149" s="2" t="s">
        <v>660</v>
      </c>
      <c r="B149" s="2" t="s">
        <v>45</v>
      </c>
      <c r="C149" s="2" t="s">
        <v>459</v>
      </c>
      <c r="D149" s="2" t="s">
        <v>610</v>
      </c>
      <c r="E149" s="2" t="s">
        <v>566</v>
      </c>
      <c r="F149" s="2" t="s">
        <v>567</v>
      </c>
      <c r="G149" s="2" t="s">
        <v>568</v>
      </c>
      <c r="H149" s="2" t="s">
        <v>569</v>
      </c>
      <c r="I149" s="2" t="s">
        <v>500</v>
      </c>
      <c r="J149" s="2" t="s">
        <v>190</v>
      </c>
      <c r="K149" s="2" t="s">
        <v>53</v>
      </c>
      <c r="L149" s="2" t="s">
        <v>54</v>
      </c>
      <c r="M149" s="2" t="s">
        <v>661</v>
      </c>
      <c r="N149" s="2" t="s">
        <v>56</v>
      </c>
      <c r="O149" s="2" t="s">
        <v>610</v>
      </c>
      <c r="P149" s="2" t="s">
        <v>49</v>
      </c>
    </row>
    <row r="150" spans="1:16" ht="45" customHeight="1" x14ac:dyDescent="0.25">
      <c r="A150" s="2" t="s">
        <v>662</v>
      </c>
      <c r="B150" s="2" t="s">
        <v>45</v>
      </c>
      <c r="C150" s="2" t="s">
        <v>459</v>
      </c>
      <c r="D150" s="2" t="s">
        <v>610</v>
      </c>
      <c r="E150" s="2" t="s">
        <v>571</v>
      </c>
      <c r="F150" s="2" t="s">
        <v>567</v>
      </c>
      <c r="G150" s="2" t="s">
        <v>572</v>
      </c>
      <c r="H150" s="2" t="s">
        <v>573</v>
      </c>
      <c r="I150" s="2" t="s">
        <v>487</v>
      </c>
      <c r="J150" s="2" t="s">
        <v>190</v>
      </c>
      <c r="K150" s="2" t="s">
        <v>53</v>
      </c>
      <c r="L150" s="2" t="s">
        <v>54</v>
      </c>
      <c r="M150" s="2" t="s">
        <v>663</v>
      </c>
      <c r="N150" s="2" t="s">
        <v>56</v>
      </c>
      <c r="O150" s="2" t="s">
        <v>610</v>
      </c>
      <c r="P150" s="2" t="s">
        <v>49</v>
      </c>
    </row>
    <row r="151" spans="1:16" ht="45" customHeight="1" x14ac:dyDescent="0.25">
      <c r="A151" s="2" t="s">
        <v>664</v>
      </c>
      <c r="B151" s="2" t="s">
        <v>45</v>
      </c>
      <c r="C151" s="2" t="s">
        <v>459</v>
      </c>
      <c r="D151" s="2" t="s">
        <v>610</v>
      </c>
      <c r="E151" s="2" t="s">
        <v>575</v>
      </c>
      <c r="F151" s="2" t="s">
        <v>576</v>
      </c>
      <c r="G151" s="2" t="s">
        <v>462</v>
      </c>
      <c r="H151" s="2" t="s">
        <v>577</v>
      </c>
      <c r="I151" s="2" t="s">
        <v>578</v>
      </c>
      <c r="J151" s="2" t="s">
        <v>137</v>
      </c>
      <c r="K151" s="2" t="s">
        <v>53</v>
      </c>
      <c r="L151" s="2" t="s">
        <v>54</v>
      </c>
      <c r="M151" s="2" t="s">
        <v>665</v>
      </c>
      <c r="N151" s="2" t="s">
        <v>56</v>
      </c>
      <c r="O151" s="2" t="s">
        <v>610</v>
      </c>
      <c r="P151" s="2" t="s">
        <v>49</v>
      </c>
    </row>
    <row r="152" spans="1:16" ht="45" customHeight="1" x14ac:dyDescent="0.25">
      <c r="A152" s="2" t="s">
        <v>666</v>
      </c>
      <c r="B152" s="2" t="s">
        <v>45</v>
      </c>
      <c r="C152" s="2" t="s">
        <v>459</v>
      </c>
      <c r="D152" s="2" t="s">
        <v>610</v>
      </c>
      <c r="E152" s="2" t="s">
        <v>580</v>
      </c>
      <c r="F152" s="2" t="s">
        <v>581</v>
      </c>
      <c r="G152" s="2" t="s">
        <v>582</v>
      </c>
      <c r="H152" s="2" t="s">
        <v>583</v>
      </c>
      <c r="I152" s="2" t="s">
        <v>487</v>
      </c>
      <c r="J152" s="2" t="s">
        <v>131</v>
      </c>
      <c r="K152" s="2" t="s">
        <v>53</v>
      </c>
      <c r="L152" s="2" t="s">
        <v>54</v>
      </c>
      <c r="M152" s="2" t="s">
        <v>667</v>
      </c>
      <c r="N152" s="2" t="s">
        <v>56</v>
      </c>
      <c r="O152" s="2" t="s">
        <v>610</v>
      </c>
      <c r="P152" s="2" t="s">
        <v>49</v>
      </c>
    </row>
    <row r="153" spans="1:16" ht="45" customHeight="1" x14ac:dyDescent="0.25">
      <c r="A153" s="2" t="s">
        <v>668</v>
      </c>
      <c r="B153" s="2" t="s">
        <v>45</v>
      </c>
      <c r="C153" s="2" t="s">
        <v>459</v>
      </c>
      <c r="D153" s="2" t="s">
        <v>610</v>
      </c>
      <c r="E153" s="2" t="s">
        <v>585</v>
      </c>
      <c r="F153" s="2" t="s">
        <v>586</v>
      </c>
      <c r="G153" s="2" t="s">
        <v>572</v>
      </c>
      <c r="H153" s="2" t="s">
        <v>587</v>
      </c>
      <c r="I153" s="2" t="s">
        <v>487</v>
      </c>
      <c r="J153" s="2" t="s">
        <v>131</v>
      </c>
      <c r="K153" s="2" t="s">
        <v>53</v>
      </c>
      <c r="L153" s="2" t="s">
        <v>54</v>
      </c>
      <c r="M153" s="2" t="s">
        <v>669</v>
      </c>
      <c r="N153" s="2" t="s">
        <v>56</v>
      </c>
      <c r="O153" s="2" t="s">
        <v>610</v>
      </c>
      <c r="P153" s="2" t="s">
        <v>49</v>
      </c>
    </row>
    <row r="154" spans="1:16" ht="45" customHeight="1" x14ac:dyDescent="0.25">
      <c r="A154" s="2" t="s">
        <v>670</v>
      </c>
      <c r="B154" s="2" t="s">
        <v>45</v>
      </c>
      <c r="C154" s="2" t="s">
        <v>459</v>
      </c>
      <c r="D154" s="2" t="s">
        <v>610</v>
      </c>
      <c r="E154" s="2" t="s">
        <v>589</v>
      </c>
      <c r="F154" s="2" t="s">
        <v>586</v>
      </c>
      <c r="G154" s="2" t="s">
        <v>568</v>
      </c>
      <c r="H154" s="2" t="s">
        <v>590</v>
      </c>
      <c r="I154" s="2" t="s">
        <v>487</v>
      </c>
      <c r="J154" s="2" t="s">
        <v>52</v>
      </c>
      <c r="K154" s="2" t="s">
        <v>53</v>
      </c>
      <c r="L154" s="2" t="s">
        <v>54</v>
      </c>
      <c r="M154" s="2" t="s">
        <v>671</v>
      </c>
      <c r="N154" s="2" t="s">
        <v>56</v>
      </c>
      <c r="O154" s="2" t="s">
        <v>610</v>
      </c>
      <c r="P154" s="2" t="s">
        <v>49</v>
      </c>
    </row>
    <row r="155" spans="1:16" ht="45" customHeight="1" x14ac:dyDescent="0.25">
      <c r="A155" s="2" t="s">
        <v>672</v>
      </c>
      <c r="B155" s="2" t="s">
        <v>45</v>
      </c>
      <c r="C155" s="2" t="s">
        <v>459</v>
      </c>
      <c r="D155" s="2" t="s">
        <v>610</v>
      </c>
      <c r="E155" s="2" t="s">
        <v>592</v>
      </c>
      <c r="F155" s="2" t="s">
        <v>593</v>
      </c>
      <c r="G155" s="2" t="s">
        <v>594</v>
      </c>
      <c r="H155" s="2" t="s">
        <v>595</v>
      </c>
      <c r="I155" s="2" t="s">
        <v>523</v>
      </c>
      <c r="J155" s="2" t="s">
        <v>131</v>
      </c>
      <c r="K155" s="2" t="s">
        <v>53</v>
      </c>
      <c r="L155" s="2" t="s">
        <v>54</v>
      </c>
      <c r="M155" s="2" t="s">
        <v>673</v>
      </c>
      <c r="N155" s="2" t="s">
        <v>56</v>
      </c>
      <c r="O155" s="2" t="s">
        <v>610</v>
      </c>
      <c r="P155" s="2" t="s">
        <v>49</v>
      </c>
    </row>
    <row r="156" spans="1:16" ht="45" customHeight="1" x14ac:dyDescent="0.25">
      <c r="A156" s="2" t="s">
        <v>674</v>
      </c>
      <c r="B156" s="2" t="s">
        <v>45</v>
      </c>
      <c r="C156" s="2" t="s">
        <v>459</v>
      </c>
      <c r="D156" s="2" t="s">
        <v>610</v>
      </c>
      <c r="E156" s="2" t="s">
        <v>597</v>
      </c>
      <c r="F156" s="2" t="s">
        <v>598</v>
      </c>
      <c r="G156" s="2" t="s">
        <v>599</v>
      </c>
      <c r="H156" s="2" t="s">
        <v>600</v>
      </c>
      <c r="I156" s="2" t="s">
        <v>478</v>
      </c>
      <c r="J156" s="2" t="s">
        <v>52</v>
      </c>
      <c r="K156" s="2" t="s">
        <v>53</v>
      </c>
      <c r="L156" s="2" t="s">
        <v>54</v>
      </c>
      <c r="M156" s="2" t="s">
        <v>675</v>
      </c>
      <c r="N156" s="2" t="s">
        <v>56</v>
      </c>
      <c r="O156" s="2" t="s">
        <v>610</v>
      </c>
      <c r="P156" s="2" t="s">
        <v>49</v>
      </c>
    </row>
    <row r="157" spans="1:16" ht="45" customHeight="1" x14ac:dyDescent="0.25">
      <c r="A157" s="2" t="s">
        <v>676</v>
      </c>
      <c r="B157" s="2" t="s">
        <v>45</v>
      </c>
      <c r="C157" s="2" t="s">
        <v>459</v>
      </c>
      <c r="D157" s="2" t="s">
        <v>610</v>
      </c>
      <c r="E157" s="2" t="s">
        <v>602</v>
      </c>
      <c r="F157" s="2" t="s">
        <v>603</v>
      </c>
      <c r="G157" s="2" t="s">
        <v>462</v>
      </c>
      <c r="H157" s="2" t="s">
        <v>604</v>
      </c>
      <c r="I157" s="2" t="s">
        <v>523</v>
      </c>
      <c r="J157" s="2" t="s">
        <v>52</v>
      </c>
      <c r="K157" s="2" t="s">
        <v>53</v>
      </c>
      <c r="L157" s="2" t="s">
        <v>54</v>
      </c>
      <c r="M157" s="2" t="s">
        <v>677</v>
      </c>
      <c r="N157" s="2" t="s">
        <v>56</v>
      </c>
      <c r="O157" s="2" t="s">
        <v>610</v>
      </c>
      <c r="P157" s="2" t="s">
        <v>49</v>
      </c>
    </row>
    <row r="158" spans="1:16" ht="45" customHeight="1" x14ac:dyDescent="0.25">
      <c r="A158" s="2" t="s">
        <v>678</v>
      </c>
      <c r="B158" s="2" t="s">
        <v>45</v>
      </c>
      <c r="C158" s="2" t="s">
        <v>459</v>
      </c>
      <c r="D158" s="2" t="s">
        <v>610</v>
      </c>
      <c r="E158" s="2" t="s">
        <v>10</v>
      </c>
      <c r="F158" s="2" t="s">
        <v>606</v>
      </c>
      <c r="G158" s="2" t="s">
        <v>462</v>
      </c>
      <c r="H158" s="2" t="s">
        <v>607</v>
      </c>
      <c r="I158" s="2" t="s">
        <v>608</v>
      </c>
      <c r="J158" s="2" t="s">
        <v>52</v>
      </c>
      <c r="K158" s="2" t="s">
        <v>53</v>
      </c>
      <c r="L158" s="2" t="s">
        <v>54</v>
      </c>
      <c r="M158" s="2" t="s">
        <v>679</v>
      </c>
      <c r="N158" s="2" t="s">
        <v>56</v>
      </c>
      <c r="O158" s="2" t="s">
        <v>610</v>
      </c>
      <c r="P158" s="2" t="s">
        <v>49</v>
      </c>
    </row>
    <row r="159" spans="1:16" ht="45" customHeight="1" x14ac:dyDescent="0.25">
      <c r="A159" s="2" t="s">
        <v>680</v>
      </c>
      <c r="B159" s="2" t="s">
        <v>45</v>
      </c>
      <c r="C159" s="2" t="s">
        <v>459</v>
      </c>
      <c r="D159" s="2" t="s">
        <v>610</v>
      </c>
      <c r="E159" s="2" t="s">
        <v>681</v>
      </c>
      <c r="F159" s="2" t="s">
        <v>682</v>
      </c>
      <c r="G159" s="2" t="s">
        <v>462</v>
      </c>
      <c r="H159" s="2" t="s">
        <v>683</v>
      </c>
      <c r="I159" s="2" t="s">
        <v>684</v>
      </c>
      <c r="J159" s="2" t="s">
        <v>131</v>
      </c>
      <c r="K159" s="2" t="s">
        <v>53</v>
      </c>
      <c r="L159" s="2" t="s">
        <v>54</v>
      </c>
      <c r="M159" s="2" t="s">
        <v>685</v>
      </c>
      <c r="N159" s="2" t="s">
        <v>684</v>
      </c>
      <c r="O159" s="2" t="s">
        <v>610</v>
      </c>
      <c r="P159" s="2" t="s">
        <v>49</v>
      </c>
    </row>
    <row r="160" spans="1:16" ht="45" customHeight="1" x14ac:dyDescent="0.25">
      <c r="A160" s="2" t="s">
        <v>686</v>
      </c>
      <c r="B160" s="2" t="s">
        <v>45</v>
      </c>
      <c r="C160" s="2" t="s">
        <v>459</v>
      </c>
      <c r="D160" s="2" t="s">
        <v>610</v>
      </c>
      <c r="E160" s="2" t="s">
        <v>687</v>
      </c>
      <c r="F160" s="2" t="s">
        <v>688</v>
      </c>
      <c r="G160" s="2" t="s">
        <v>689</v>
      </c>
      <c r="H160" s="2" t="s">
        <v>690</v>
      </c>
      <c r="I160" s="2" t="s">
        <v>691</v>
      </c>
      <c r="J160" s="2" t="s">
        <v>131</v>
      </c>
      <c r="K160" s="2" t="s">
        <v>53</v>
      </c>
      <c r="L160" s="2" t="s">
        <v>54</v>
      </c>
      <c r="M160" s="2" t="s">
        <v>692</v>
      </c>
      <c r="N160" s="2" t="s">
        <v>691</v>
      </c>
      <c r="O160" s="2" t="s">
        <v>610</v>
      </c>
      <c r="P160" s="2" t="s">
        <v>49</v>
      </c>
    </row>
    <row r="161" spans="1:16" ht="45" customHeight="1" x14ac:dyDescent="0.25">
      <c r="A161" s="2" t="s">
        <v>693</v>
      </c>
      <c r="B161" s="2" t="s">
        <v>45</v>
      </c>
      <c r="C161" s="2" t="s">
        <v>459</v>
      </c>
      <c r="D161" s="2" t="s">
        <v>610</v>
      </c>
      <c r="E161" s="2" t="s">
        <v>694</v>
      </c>
      <c r="F161" s="2" t="s">
        <v>695</v>
      </c>
      <c r="G161" s="2" t="s">
        <v>696</v>
      </c>
      <c r="H161" s="2" t="s">
        <v>697</v>
      </c>
      <c r="I161" s="2" t="s">
        <v>698</v>
      </c>
      <c r="J161" s="2" t="s">
        <v>131</v>
      </c>
      <c r="K161" s="2" t="s">
        <v>53</v>
      </c>
      <c r="L161" s="2" t="s">
        <v>54</v>
      </c>
      <c r="M161" s="2" t="s">
        <v>699</v>
      </c>
      <c r="N161" s="2" t="s">
        <v>698</v>
      </c>
      <c r="O161" s="2" t="s">
        <v>610</v>
      </c>
      <c r="P161" s="2" t="s">
        <v>49</v>
      </c>
    </row>
    <row r="162" spans="1:16" ht="45" customHeight="1" x14ac:dyDescent="0.25">
      <c r="A162" s="2" t="s">
        <v>700</v>
      </c>
      <c r="B162" s="2" t="s">
        <v>45</v>
      </c>
      <c r="C162" s="2" t="s">
        <v>459</v>
      </c>
      <c r="D162" s="2" t="s">
        <v>610</v>
      </c>
      <c r="E162" s="2" t="s">
        <v>701</v>
      </c>
      <c r="F162" s="2" t="s">
        <v>702</v>
      </c>
      <c r="G162" s="2" t="s">
        <v>462</v>
      </c>
      <c r="H162" s="2" t="s">
        <v>703</v>
      </c>
      <c r="I162" s="2" t="s">
        <v>691</v>
      </c>
      <c r="J162" s="2" t="s">
        <v>131</v>
      </c>
      <c r="K162" s="2" t="s">
        <v>53</v>
      </c>
      <c r="L162" s="2" t="s">
        <v>54</v>
      </c>
      <c r="M162" s="2" t="s">
        <v>704</v>
      </c>
      <c r="N162" s="2" t="s">
        <v>691</v>
      </c>
      <c r="O162" s="2" t="s">
        <v>610</v>
      </c>
      <c r="P162" s="2" t="s">
        <v>49</v>
      </c>
    </row>
    <row r="163" spans="1:16" ht="45" customHeight="1" x14ac:dyDescent="0.25">
      <c r="A163" s="2" t="s">
        <v>705</v>
      </c>
      <c r="B163" s="2" t="s">
        <v>45</v>
      </c>
      <c r="C163" s="2" t="s">
        <v>459</v>
      </c>
      <c r="D163" s="2" t="s">
        <v>610</v>
      </c>
      <c r="E163" s="2" t="s">
        <v>706</v>
      </c>
      <c r="F163" s="2" t="s">
        <v>707</v>
      </c>
      <c r="G163" s="2" t="s">
        <v>708</v>
      </c>
      <c r="H163" s="2" t="s">
        <v>709</v>
      </c>
      <c r="I163" s="2" t="s">
        <v>691</v>
      </c>
      <c r="J163" s="2" t="s">
        <v>131</v>
      </c>
      <c r="K163" s="2" t="s">
        <v>53</v>
      </c>
      <c r="L163" s="2" t="s">
        <v>54</v>
      </c>
      <c r="M163" s="2" t="s">
        <v>710</v>
      </c>
      <c r="N163" s="2" t="s">
        <v>691</v>
      </c>
      <c r="O163" s="2" t="s">
        <v>610</v>
      </c>
      <c r="P163" s="2" t="s">
        <v>49</v>
      </c>
    </row>
    <row r="164" spans="1:16" ht="45" customHeight="1" x14ac:dyDescent="0.25">
      <c r="A164" s="2" t="s">
        <v>711</v>
      </c>
      <c r="B164" s="2" t="s">
        <v>45</v>
      </c>
      <c r="C164" s="2" t="s">
        <v>459</v>
      </c>
      <c r="D164" s="2" t="s">
        <v>610</v>
      </c>
      <c r="E164" s="2" t="s">
        <v>712</v>
      </c>
      <c r="F164" s="2" t="s">
        <v>713</v>
      </c>
      <c r="G164" s="2" t="s">
        <v>714</v>
      </c>
      <c r="H164" s="2" t="s">
        <v>715</v>
      </c>
      <c r="I164" s="2" t="s">
        <v>691</v>
      </c>
      <c r="J164" s="2" t="s">
        <v>131</v>
      </c>
      <c r="K164" s="2" t="s">
        <v>53</v>
      </c>
      <c r="L164" s="2" t="s">
        <v>54</v>
      </c>
      <c r="M164" s="2" t="s">
        <v>716</v>
      </c>
      <c r="N164" s="2" t="s">
        <v>691</v>
      </c>
      <c r="O164" s="2" t="s">
        <v>610</v>
      </c>
      <c r="P164" s="2" t="s">
        <v>49</v>
      </c>
    </row>
    <row r="165" spans="1:16" ht="45" customHeight="1" x14ac:dyDescent="0.25">
      <c r="A165" s="2" t="s">
        <v>717</v>
      </c>
      <c r="B165" s="2" t="s">
        <v>45</v>
      </c>
      <c r="C165" s="2" t="s">
        <v>459</v>
      </c>
      <c r="D165" s="2" t="s">
        <v>610</v>
      </c>
      <c r="E165" s="2" t="s">
        <v>718</v>
      </c>
      <c r="F165" s="2" t="s">
        <v>719</v>
      </c>
      <c r="G165" s="2" t="s">
        <v>720</v>
      </c>
      <c r="H165" s="2" t="s">
        <v>721</v>
      </c>
      <c r="I165" s="2" t="s">
        <v>79</v>
      </c>
      <c r="J165" s="2" t="s">
        <v>131</v>
      </c>
      <c r="K165" s="2" t="s">
        <v>53</v>
      </c>
      <c r="L165" s="2" t="s">
        <v>54</v>
      </c>
      <c r="M165" s="2" t="s">
        <v>722</v>
      </c>
      <c r="N165" s="2" t="s">
        <v>79</v>
      </c>
      <c r="O165" s="2" t="s">
        <v>610</v>
      </c>
      <c r="P165" s="2" t="s">
        <v>49</v>
      </c>
    </row>
    <row r="166" spans="1:16" ht="45" customHeight="1" x14ac:dyDescent="0.25">
      <c r="A166" s="2" t="s">
        <v>723</v>
      </c>
      <c r="B166" s="2" t="s">
        <v>45</v>
      </c>
      <c r="C166" s="2" t="s">
        <v>459</v>
      </c>
      <c r="D166" s="2" t="s">
        <v>610</v>
      </c>
      <c r="E166" s="2" t="s">
        <v>60</v>
      </c>
      <c r="F166" s="2" t="s">
        <v>724</v>
      </c>
      <c r="G166" s="2" t="s">
        <v>462</v>
      </c>
      <c r="H166" s="2" t="s">
        <v>725</v>
      </c>
      <c r="I166" s="2" t="s">
        <v>726</v>
      </c>
      <c r="J166" s="2" t="s">
        <v>52</v>
      </c>
      <c r="K166" s="2" t="s">
        <v>53</v>
      </c>
      <c r="L166" s="2" t="s">
        <v>54</v>
      </c>
      <c r="M166" s="2" t="s">
        <v>727</v>
      </c>
      <c r="N166" s="2" t="s">
        <v>726</v>
      </c>
      <c r="O166" s="2" t="s">
        <v>610</v>
      </c>
      <c r="P166" s="2" t="s">
        <v>49</v>
      </c>
    </row>
    <row r="167" spans="1:16" ht="45" customHeight="1" x14ac:dyDescent="0.25">
      <c r="A167" s="2" t="s">
        <v>728</v>
      </c>
      <c r="B167" s="2" t="s">
        <v>45</v>
      </c>
      <c r="C167" s="2" t="s">
        <v>459</v>
      </c>
      <c r="D167" s="2" t="s">
        <v>610</v>
      </c>
      <c r="E167" s="2" t="s">
        <v>7</v>
      </c>
      <c r="F167" s="2" t="s">
        <v>729</v>
      </c>
      <c r="G167" s="2" t="s">
        <v>462</v>
      </c>
      <c r="H167" s="2" t="s">
        <v>730</v>
      </c>
      <c r="I167" s="2" t="s">
        <v>56</v>
      </c>
      <c r="J167" s="2" t="s">
        <v>52</v>
      </c>
      <c r="K167" s="2" t="s">
        <v>53</v>
      </c>
      <c r="L167" s="2" t="s">
        <v>54</v>
      </c>
      <c r="M167" s="2" t="s">
        <v>731</v>
      </c>
      <c r="N167" s="2" t="s">
        <v>56</v>
      </c>
      <c r="O167" s="2" t="s">
        <v>610</v>
      </c>
      <c r="P167" s="2" t="s">
        <v>49</v>
      </c>
    </row>
    <row r="168" spans="1:16" ht="45" customHeight="1" x14ac:dyDescent="0.25">
      <c r="A168" s="2" t="s">
        <v>732</v>
      </c>
      <c r="B168" s="2" t="s">
        <v>45</v>
      </c>
      <c r="C168" s="2" t="s">
        <v>459</v>
      </c>
      <c r="D168" s="2" t="s">
        <v>610</v>
      </c>
      <c r="E168" s="2" t="s">
        <v>87</v>
      </c>
      <c r="F168" s="2" t="s">
        <v>733</v>
      </c>
      <c r="G168" s="2" t="s">
        <v>462</v>
      </c>
      <c r="H168" s="2" t="s">
        <v>734</v>
      </c>
      <c r="I168" s="2" t="s">
        <v>56</v>
      </c>
      <c r="J168" s="2" t="s">
        <v>52</v>
      </c>
      <c r="K168" s="2" t="s">
        <v>53</v>
      </c>
      <c r="L168" s="2" t="s">
        <v>54</v>
      </c>
      <c r="M168" s="2" t="s">
        <v>735</v>
      </c>
      <c r="N168" s="2" t="s">
        <v>56</v>
      </c>
      <c r="O168" s="2" t="s">
        <v>610</v>
      </c>
      <c r="P168" s="2" t="s">
        <v>49</v>
      </c>
    </row>
    <row r="169" spans="1:16" ht="45" customHeight="1" x14ac:dyDescent="0.25">
      <c r="A169" s="2" t="s">
        <v>736</v>
      </c>
      <c r="B169" s="2" t="s">
        <v>45</v>
      </c>
      <c r="C169" s="2" t="s">
        <v>737</v>
      </c>
      <c r="D169" s="2" t="s">
        <v>610</v>
      </c>
      <c r="E169" s="2" t="s">
        <v>681</v>
      </c>
      <c r="F169" s="2" t="s">
        <v>682</v>
      </c>
      <c r="G169" s="2" t="s">
        <v>462</v>
      </c>
      <c r="H169" s="2" t="s">
        <v>683</v>
      </c>
      <c r="I169" s="2" t="s">
        <v>684</v>
      </c>
      <c r="J169" s="2" t="s">
        <v>131</v>
      </c>
      <c r="K169" s="2" t="s">
        <v>53</v>
      </c>
      <c r="L169" s="2" t="s">
        <v>738</v>
      </c>
      <c r="M169" s="2" t="s">
        <v>685</v>
      </c>
      <c r="N169" s="2" t="s">
        <v>684</v>
      </c>
      <c r="O169" s="2" t="s">
        <v>610</v>
      </c>
      <c r="P169" s="2" t="s">
        <v>49</v>
      </c>
    </row>
    <row r="170" spans="1:16" ht="45" customHeight="1" x14ac:dyDescent="0.25">
      <c r="A170" s="2" t="s">
        <v>739</v>
      </c>
      <c r="B170" s="2" t="s">
        <v>45</v>
      </c>
      <c r="C170" s="2" t="s">
        <v>737</v>
      </c>
      <c r="D170" s="2" t="s">
        <v>610</v>
      </c>
      <c r="E170" s="2" t="s">
        <v>687</v>
      </c>
      <c r="F170" s="2" t="s">
        <v>688</v>
      </c>
      <c r="G170" s="2" t="s">
        <v>689</v>
      </c>
      <c r="H170" s="2" t="s">
        <v>690</v>
      </c>
      <c r="I170" s="2" t="s">
        <v>691</v>
      </c>
      <c r="J170" s="2" t="s">
        <v>131</v>
      </c>
      <c r="K170" s="2" t="s">
        <v>53</v>
      </c>
      <c r="L170" s="2" t="s">
        <v>738</v>
      </c>
      <c r="M170" s="2" t="s">
        <v>692</v>
      </c>
      <c r="N170" s="2" t="s">
        <v>691</v>
      </c>
      <c r="O170" s="2" t="s">
        <v>610</v>
      </c>
      <c r="P170" s="2" t="s">
        <v>49</v>
      </c>
    </row>
    <row r="171" spans="1:16" ht="45" customHeight="1" x14ac:dyDescent="0.25">
      <c r="A171" s="2" t="s">
        <v>740</v>
      </c>
      <c r="B171" s="2" t="s">
        <v>45</v>
      </c>
      <c r="C171" s="2" t="s">
        <v>737</v>
      </c>
      <c r="D171" s="2" t="s">
        <v>610</v>
      </c>
      <c r="E171" s="2" t="s">
        <v>694</v>
      </c>
      <c r="F171" s="2" t="s">
        <v>695</v>
      </c>
      <c r="G171" s="2" t="s">
        <v>696</v>
      </c>
      <c r="H171" s="2" t="s">
        <v>697</v>
      </c>
      <c r="I171" s="2" t="s">
        <v>698</v>
      </c>
      <c r="J171" s="2" t="s">
        <v>131</v>
      </c>
      <c r="K171" s="2" t="s">
        <v>53</v>
      </c>
      <c r="L171" s="2" t="s">
        <v>738</v>
      </c>
      <c r="M171" s="2" t="s">
        <v>699</v>
      </c>
      <c r="N171" s="2" t="s">
        <v>698</v>
      </c>
      <c r="O171" s="2" t="s">
        <v>610</v>
      </c>
      <c r="P171" s="2" t="s">
        <v>49</v>
      </c>
    </row>
    <row r="172" spans="1:16" ht="45" customHeight="1" x14ac:dyDescent="0.25">
      <c r="A172" s="2" t="s">
        <v>741</v>
      </c>
      <c r="B172" s="2" t="s">
        <v>45</v>
      </c>
      <c r="C172" s="2" t="s">
        <v>737</v>
      </c>
      <c r="D172" s="2" t="s">
        <v>610</v>
      </c>
      <c r="E172" s="2" t="s">
        <v>701</v>
      </c>
      <c r="F172" s="2" t="s">
        <v>702</v>
      </c>
      <c r="G172" s="2" t="s">
        <v>462</v>
      </c>
      <c r="H172" s="2" t="s">
        <v>703</v>
      </c>
      <c r="I172" s="2" t="s">
        <v>691</v>
      </c>
      <c r="J172" s="2" t="s">
        <v>131</v>
      </c>
      <c r="K172" s="2" t="s">
        <v>53</v>
      </c>
      <c r="L172" s="2" t="s">
        <v>738</v>
      </c>
      <c r="M172" s="2" t="s">
        <v>704</v>
      </c>
      <c r="N172" s="2" t="s">
        <v>691</v>
      </c>
      <c r="O172" s="2" t="s">
        <v>610</v>
      </c>
      <c r="P172" s="2" t="s">
        <v>49</v>
      </c>
    </row>
    <row r="173" spans="1:16" ht="45" customHeight="1" x14ac:dyDescent="0.25">
      <c r="A173" s="2" t="s">
        <v>742</v>
      </c>
      <c r="B173" s="2" t="s">
        <v>45</v>
      </c>
      <c r="C173" s="2" t="s">
        <v>737</v>
      </c>
      <c r="D173" s="2" t="s">
        <v>610</v>
      </c>
      <c r="E173" s="2" t="s">
        <v>706</v>
      </c>
      <c r="F173" s="2" t="s">
        <v>707</v>
      </c>
      <c r="G173" s="2" t="s">
        <v>708</v>
      </c>
      <c r="H173" s="2" t="s">
        <v>709</v>
      </c>
      <c r="I173" s="2" t="s">
        <v>691</v>
      </c>
      <c r="J173" s="2" t="s">
        <v>131</v>
      </c>
      <c r="K173" s="2" t="s">
        <v>53</v>
      </c>
      <c r="L173" s="2" t="s">
        <v>738</v>
      </c>
      <c r="M173" s="2" t="s">
        <v>710</v>
      </c>
      <c r="N173" s="2" t="s">
        <v>691</v>
      </c>
      <c r="O173" s="2" t="s">
        <v>610</v>
      </c>
      <c r="P173" s="2" t="s">
        <v>49</v>
      </c>
    </row>
    <row r="174" spans="1:16" ht="45" customHeight="1" x14ac:dyDescent="0.25">
      <c r="A174" s="2" t="s">
        <v>743</v>
      </c>
      <c r="B174" s="2" t="s">
        <v>45</v>
      </c>
      <c r="C174" s="2" t="s">
        <v>737</v>
      </c>
      <c r="D174" s="2" t="s">
        <v>610</v>
      </c>
      <c r="E174" s="2" t="s">
        <v>712</v>
      </c>
      <c r="F174" s="2" t="s">
        <v>713</v>
      </c>
      <c r="G174" s="2" t="s">
        <v>714</v>
      </c>
      <c r="H174" s="2" t="s">
        <v>715</v>
      </c>
      <c r="I174" s="2" t="s">
        <v>691</v>
      </c>
      <c r="J174" s="2" t="s">
        <v>131</v>
      </c>
      <c r="K174" s="2" t="s">
        <v>53</v>
      </c>
      <c r="L174" s="2" t="s">
        <v>738</v>
      </c>
      <c r="M174" s="2" t="s">
        <v>716</v>
      </c>
      <c r="N174" s="2" t="s">
        <v>691</v>
      </c>
      <c r="O174" s="2" t="s">
        <v>610</v>
      </c>
      <c r="P174" s="2" t="s">
        <v>49</v>
      </c>
    </row>
    <row r="175" spans="1:16" ht="45" customHeight="1" x14ac:dyDescent="0.25">
      <c r="A175" s="2" t="s">
        <v>744</v>
      </c>
      <c r="B175" s="2" t="s">
        <v>45</v>
      </c>
      <c r="C175" s="2" t="s">
        <v>737</v>
      </c>
      <c r="D175" s="2" t="s">
        <v>610</v>
      </c>
      <c r="E175" s="2" t="s">
        <v>718</v>
      </c>
      <c r="F175" s="2" t="s">
        <v>719</v>
      </c>
      <c r="G175" s="2" t="s">
        <v>720</v>
      </c>
      <c r="H175" s="2" t="s">
        <v>721</v>
      </c>
      <c r="I175" s="2" t="s">
        <v>79</v>
      </c>
      <c r="J175" s="2" t="s">
        <v>131</v>
      </c>
      <c r="K175" s="2" t="s">
        <v>53</v>
      </c>
      <c r="L175" s="2" t="s">
        <v>738</v>
      </c>
      <c r="M175" s="2" t="s">
        <v>722</v>
      </c>
      <c r="N175" s="2" t="s">
        <v>79</v>
      </c>
      <c r="O175" s="2" t="s">
        <v>610</v>
      </c>
      <c r="P175" s="2" t="s">
        <v>49</v>
      </c>
    </row>
    <row r="176" spans="1:16" ht="45" customHeight="1" x14ac:dyDescent="0.25">
      <c r="A176" s="2" t="s">
        <v>745</v>
      </c>
      <c r="B176" s="2" t="s">
        <v>45</v>
      </c>
      <c r="C176" s="2" t="s">
        <v>737</v>
      </c>
      <c r="D176" s="2" t="s">
        <v>610</v>
      </c>
      <c r="E176" s="2" t="s">
        <v>60</v>
      </c>
      <c r="F176" s="2" t="s">
        <v>724</v>
      </c>
      <c r="G176" s="2" t="s">
        <v>462</v>
      </c>
      <c r="H176" s="2" t="s">
        <v>725</v>
      </c>
      <c r="I176" s="2" t="s">
        <v>726</v>
      </c>
      <c r="J176" s="2" t="s">
        <v>52</v>
      </c>
      <c r="K176" s="2" t="s">
        <v>53</v>
      </c>
      <c r="L176" s="2" t="s">
        <v>738</v>
      </c>
      <c r="M176" s="2" t="s">
        <v>727</v>
      </c>
      <c r="N176" s="2" t="s">
        <v>726</v>
      </c>
      <c r="O176" s="2" t="s">
        <v>610</v>
      </c>
      <c r="P176" s="2" t="s">
        <v>49</v>
      </c>
    </row>
    <row r="177" spans="1:16" ht="45" customHeight="1" x14ac:dyDescent="0.25">
      <c r="A177" s="2" t="s">
        <v>746</v>
      </c>
      <c r="B177" s="2" t="s">
        <v>45</v>
      </c>
      <c r="C177" s="2" t="s">
        <v>737</v>
      </c>
      <c r="D177" s="2" t="s">
        <v>610</v>
      </c>
      <c r="E177" s="2" t="s">
        <v>7</v>
      </c>
      <c r="F177" s="2" t="s">
        <v>729</v>
      </c>
      <c r="G177" s="2" t="s">
        <v>462</v>
      </c>
      <c r="H177" s="2" t="s">
        <v>730</v>
      </c>
      <c r="I177" s="2" t="s">
        <v>56</v>
      </c>
      <c r="J177" s="2" t="s">
        <v>52</v>
      </c>
      <c r="K177" s="2" t="s">
        <v>53</v>
      </c>
      <c r="L177" s="2" t="s">
        <v>738</v>
      </c>
      <c r="M177" s="2" t="s">
        <v>731</v>
      </c>
      <c r="N177" s="2" t="s">
        <v>56</v>
      </c>
      <c r="O177" s="2" t="s">
        <v>610</v>
      </c>
      <c r="P177" s="2" t="s">
        <v>49</v>
      </c>
    </row>
    <row r="178" spans="1:16" ht="45" customHeight="1" x14ac:dyDescent="0.25">
      <c r="A178" s="2" t="s">
        <v>747</v>
      </c>
      <c r="B178" s="2" t="s">
        <v>45</v>
      </c>
      <c r="C178" s="2" t="s">
        <v>737</v>
      </c>
      <c r="D178" s="2" t="s">
        <v>610</v>
      </c>
      <c r="E178" s="2" t="s">
        <v>87</v>
      </c>
      <c r="F178" s="2" t="s">
        <v>733</v>
      </c>
      <c r="G178" s="2" t="s">
        <v>462</v>
      </c>
      <c r="H178" s="2" t="s">
        <v>734</v>
      </c>
      <c r="I178" s="2" t="s">
        <v>56</v>
      </c>
      <c r="J178" s="2" t="s">
        <v>52</v>
      </c>
      <c r="K178" s="2" t="s">
        <v>53</v>
      </c>
      <c r="L178" s="2" t="s">
        <v>738</v>
      </c>
      <c r="M178" s="2" t="s">
        <v>735</v>
      </c>
      <c r="N178" s="2" t="s">
        <v>56</v>
      </c>
      <c r="O178" s="2" t="s">
        <v>610</v>
      </c>
      <c r="P17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52</v>
      </c>
    </row>
    <row r="3" spans="1:1" x14ac:dyDescent="0.25">
      <c r="A3" t="s">
        <v>131</v>
      </c>
    </row>
    <row r="4" spans="1:1" x14ac:dyDescent="0.25">
      <c r="A4" t="s">
        <v>137</v>
      </c>
    </row>
    <row r="5" spans="1:1" x14ac:dyDescent="0.25">
      <c r="A5" t="s">
        <v>748</v>
      </c>
    </row>
    <row r="6" spans="1:1" x14ac:dyDescent="0.25">
      <c r="A6" t="s">
        <v>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749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738</v>
      </c>
    </row>
    <row r="3" spans="1:1" x14ac:dyDescent="0.25">
      <c r="A3" t="s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2025-01-30T18:40:23Z</dcterms:created>
  <dcterms:modified xsi:type="dcterms:W3CDTF">2025-01-30T18:43:05Z</dcterms:modified>
</cp:coreProperties>
</file>