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TRANSPARENCIA 2025\Nueva carpeta\2 TRIMESTRE\"/>
    </mc:Choice>
  </mc:AlternateContent>
  <xr:revisionPtr revIDLastSave="0" documentId="13_ncr:1_{2F6A92B0-FF14-47B7-8D8E-2C3DC99ED370}" xr6:coauthVersionLast="47" xr6:coauthVersionMax="47" xr10:uidLastSave="{00000000-0000-0000-0000-000000000000}"/>
  <bookViews>
    <workbookView xWindow="11460" yWindow="300" windowWidth="17430" windowHeight="1501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<sst xmlns="http://schemas.openxmlformats.org/spreadsheetml/2006/main" count="561" uniqueCount="271">
  <si>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</si>
  <si>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</si>
  <si>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</si>
  <si>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</si>
  <si>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</si>
  <si>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</si>
  <si>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</si>
  <si>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</si>
  <si>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</si>
  <si>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</si>
  <si>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</si>
  <si>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</si>
  <si>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</si>
  <si>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</si>
  <si>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</si>
  <si>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</si>
  <si>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</si>
  <si>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</si>
  <si>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</si>
  <si>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</si>
  <si>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</si>
  <si>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</si>
  <si>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</si>
  <si>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</si>
  <si>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</si>
  <si>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</si>
  <si>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</si>
  <si>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</si>
  <si>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</si>
  <si>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</si>
  <si>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</si>
  <si>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</si>
  <si>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</si>
  <si>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</si>
  <si>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</si>
  <si>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</si>
  <si>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</si>
  <si>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</si>
  <si>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</si>
  <si>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</si>
  <si>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</si>
  <si>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</si>
  <si>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</si>
  <si>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</si>
  <si>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</si>
  <si>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</si>
  <si>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</si>
  <si>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</si>
  <si>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</si>
  <si>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</si>
  <si>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</si>
  <si>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</si>
  <si>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</si>
  <si>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</si>
  <si>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</si>
  <si>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</si>
  <si>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</si>
  <si>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</si>
  <si>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</si>
  <si>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</si>
  <si>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</si>
  <si>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</si>
  <si>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</si>
  <si>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</si>
  <si>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</si>
  <si>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</si>
  <si>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</si>
  <si>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</si>
  <si>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</si>
  <si>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</si>
  <si>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</si>
  <si>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</si>
  <si>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</si>
  <si>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</si>
  <si>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</si>
  <si>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</si>
  <si>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</si>
  <si>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</si>
  <si>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</si>
  <si>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</si>
  <si>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</si>
  <si>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</si>
  <si>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</si>
  <si>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</si>
  <si>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</si>
  <si>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</si>
  <si>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</si>
  <si>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</si>
  <si>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</si>
  <si>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</si>
  <si>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</si>
  <si>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</si>
  <si>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</si>
  <si>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</si>
  <si>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</si>
  <si>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</si>
  <si>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</si>
  <si>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</si>
  <si>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</si>
  <si>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</si>
  <si>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</si>
  <si>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</si>
  <si>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</si>
  <si>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</si>
  <si>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</si>
  <si>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</si>
  <si>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</si>
  <si>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</si>
  <si>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</si>
  <si>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</si>
  <si>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</si>
  <si>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</si>
  <si>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</si>
  <si>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</si>
  <si>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</si>
  <si>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</si>
  <si>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</si>
  <si>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</si>
  <si>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</si>
  <si>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</si>
  <si>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</si>
  <si>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</si>
  <si>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</si>
  <si>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</si>
  <si>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</si>
  <si>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</si>
  <si>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</si>
  <si>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</si>
  <si>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</si>
  <si>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</si>
  <si>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</si>
  <si>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</si>
  <si>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</si>
  <si>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</si>
  <si>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</si>
  <si>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</si>
  <si>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</si>
  <si>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</si>
  <si>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</si>
  <si>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</si>
  <si>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</si>
  <si>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</si>
  <si>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</si>
  <si>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</si>
  <si>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</si>
  <si>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</si>
  <si>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</si>
  <si>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</si>
  <si>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</si>
  <si>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</si>
  <si>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</si>
  <si>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</si>
  <si>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</si>
  <si>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</si>
  <si>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</si>
  <si>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</si>
  <si>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</si>
  <si>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</si>
  <si>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</si>
  <si>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</si>
  <si>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</si>
  <si>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</si>
  <si>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</si>
  <si>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</si>
  <si>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</si>
  <si>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</si>
  <si>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</si>
  <si>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</si>
  <si>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</si>
  <si>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</si>
  <si>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</si>
  <si>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</si>
  <si>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</si>
  <si>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</si>
  <si>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</si>
  <si>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</si>
  <si>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</si>
  <si>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</si>
  <si>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</si>
  <si>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</si>
  <si>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</si>
  <si>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</si>
  <si>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</si>
  <si>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</si>
  <si>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</si>
  <si>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</si>
  <si>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</si>
  <si>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</si>
  <si>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</si>
  <si>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</si>
  <si>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</si>
  <si>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</si>
  <si>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</si>
  <si>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</si>
  <si>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</si>
  <si>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</si>
  <si>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</si>
  <si>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</si>
  <si>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</si>
  <si>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</si>
  <si>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</si>
  <si>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</si>
  <si>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</si>
  <si>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</si>
  <si>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</si>
  <si>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</si>
  <si>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</si>
  <si>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</si>
  <si>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</si>
  <si>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</si>
  <si>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</si>
  <si>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</si>
  <si>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</si>
  <si>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</si>
  <si>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</si>
  <si>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</si>
  <si>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</si>
  <si>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</si>
  <si>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</si>
  <si>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</si>
  <si>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</si>
  <si>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</si>
  <si>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</si>
  <si>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</si>
  <si>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</si>
  <si>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</si>
  <si>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</si>
  <si>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</si>
  <si>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</si>
  <si>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</si>
  <si>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</si>
  <si>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</si>
  <si>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</si>
  <si>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</si>
  <si>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</si>
  <si>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</si>
  <si>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</si>
  <si>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</si>
  <si>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</si>
  <si>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</si>
  <si>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</si>
  <si>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</si>
  <si>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</si>
  <si>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</si>
  <si>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</si>
  <si>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</si>
  <si>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</si>
  <si>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</si>
  <si>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</si>
  <si>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</si>
  <si>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</si>
  <si>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</si>
  <si>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</si>
  <si>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</si>
  <si>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</si>
  <si>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AL PADRON DE CONTRATISTAS </t>
  </si>
  <si>
    <t xml:space="preserve">TRAMITE, CON REQUISITOS PARA PARTICIPAR EN PROCEDIMIENTOS DE CONTRATACION PUBLICA. </t>
  </si>
  <si>
    <t xml:space="preserve">PUBLICO EN GENERAL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</si>
  <si>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</si>
  <si>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</si>
  <si>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</si>
  <si>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https://no_aplioca </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</si>
  <si>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</si>
  <si>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</si>
  <si>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</si>
  <si>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</si>
  <si>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</si>
  <si>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</si>
  <si>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</si>
  <si>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OBRAS PUBLICAS Y DESARROLLO URBANO</t>
  </si>
  <si>
    <t>SIN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</si>
</sst>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0" fontId="3" fillId="3" borderId="0" xfId="4"/>
    <xf numFmtId="0" fontId="3" fillId="3" borderId="0" xfId="7"/>
    <xf numFmtId="0" fontId="3" fillId="3" borderId="0" xfId="23"/>
    <xf numFmtId="0" fontId="3" fillId="3" borderId="0" xfId="17"/>
    <xf numFmtId="0" fontId="4" fillId="3" borderId="0" xfId="2" applyFill="1"/>
    <xf numFmtId="0" fontId="3" fillId="3" borderId="0" xfId="25"/>
    <xf numFmtId="0" fontId="4" fillId="3" borderId="0" xfId="2" applyFill="1"/>
    <xf numFmtId="14" fontId="3" fillId="3" borderId="0" xfId="12" applyNumberFormat="1"/>
    <xf numFmtId="0" fontId="3" fillId="3" borderId="0" xfId="18"/>
    <xf numFmtId="0" fontId="3" fillId="3" borderId="0" xfId="24"/>
    <xf numFmtId="0" fontId="3" fillId="3" borderId="0" xfId="28"/>
    <xf numFmtId="0" fontId="3" fillId="3" borderId="0" xfId="29"/>
    <xf numFmtId="14" fontId="0" fillId="0" borderId="0" xfId="0" applyNumberFormat="1"/>
    <xf numFmtId="3" fontId="3" fillId="3" borderId="0" xfId="13" applyNumberFormat="1"/>
    <xf numFmtId="0" fontId="3" fillId="3" borderId="0" xfId="31"/>
    <xf numFmtId="0" fontId="3" fillId="3" borderId="0" xfId="15" applyAlignment="1">
      <alignment wrapText="1"/>
    </xf>
    <xf numFmtId="0" fontId="3" fillId="3" borderId="0" xfId="16"/>
    <xf numFmtId="0" fontId="4" fillId="3" borderId="0" xfId="2" applyFill="1"/>
    <xf numFmtId="0" fontId="3" fillId="3" borderId="0" xfId="36"/>
  </cellXfs>
  <cellStyles count="37">
    <cellStyle name="Hipervínculo" xfId="2" builtinId="8"/>
    <cellStyle name="Normal" xfId="0" builtinId="0"/>
    <cellStyle name="Normal 10" xfId="13" xr:uid="{4BF6246D-3DEC-4BC2-B6B7-082D32C346B7}"/>
    <cellStyle name="Normal 11" xfId="14" xr:uid="{7AB46F12-269D-4206-8348-901F5748C88D}"/>
    <cellStyle name="Normal 12" xfId="15" xr:uid="{7CCF4A3F-D3A3-485F-937F-86F7B1575B7F}"/>
    <cellStyle name="Normal 13" xfId="16" xr:uid="{2A2AB417-3BF3-4A60-A698-CFC60FDE61FE}"/>
    <cellStyle name="Normal 14" xfId="3" xr:uid="{E4BF3D29-1F99-4F61-AFB4-BE6744051DC4}"/>
    <cellStyle name="Normal 15" xfId="4" xr:uid="{EF26B4AF-6726-4267-A555-1508918A9FFF}"/>
    <cellStyle name="Normal 16" xfId="21" xr:uid="{E4B7F7CC-6BB1-4E7A-84EF-9634CADD761D}"/>
    <cellStyle name="Normal 17" xfId="23" xr:uid="{A76A4D43-D4E4-4964-9261-38F757D7BB25}"/>
    <cellStyle name="Normal 18" xfId="17" xr:uid="{7B15ED87-6A60-48C2-8AFC-244C4AEA3708}"/>
    <cellStyle name="Normal 19" xfId="19" xr:uid="{779E8D31-41BB-4320-8D70-3ADB621CDADA}"/>
    <cellStyle name="Normal 2" xfId="1" xr:uid="{D2E6945F-2B7F-4F53-B630-37EDAC84FC10}"/>
    <cellStyle name="Normal 20" xfId="25" xr:uid="{2CCF10DF-1529-49ED-A399-C9B2FC842B1D}"/>
    <cellStyle name="Normal 21" xfId="22" xr:uid="{FE5D7C7E-A96F-43EA-98B5-3B1A14C6588E}"/>
    <cellStyle name="Normal 22" xfId="27" xr:uid="{3F64FFFC-646C-4731-816F-2ED612A93DC0}"/>
    <cellStyle name="Normal 23" xfId="18" xr:uid="{5805D4BC-275E-4818-8159-BF69EBEFA539}"/>
    <cellStyle name="Normal 24" xfId="26" xr:uid="{F6AAA637-BFCB-4B41-8D98-9132C78AF926}"/>
    <cellStyle name="Normal 25" xfId="24" xr:uid="{6D2D1DD0-C95D-4BA4-AFBD-1766E816C454}"/>
    <cellStyle name="Normal 26" xfId="20" xr:uid="{1D873D8F-C037-4418-AEC8-6454F7FEAF8D}"/>
    <cellStyle name="Normal 27" xfId="28" xr:uid="{B3731902-E0D1-4B47-AADC-F0C54CCB11C9}"/>
    <cellStyle name="Normal 28" xfId="29" xr:uid="{ED400D55-9938-4117-9CDB-4ED25363958C}"/>
    <cellStyle name="Normal 29" xfId="30" xr:uid="{60B16738-4DDA-4613-B9DB-18AB9441CA14}"/>
    <cellStyle name="Normal 3" xfId="5" xr:uid="{CF0E275A-0E12-458D-ACD5-26D2AC951781}"/>
    <cellStyle name="Normal 30" xfId="31" xr:uid="{14B1C2C5-E79F-47EA-9FAD-ABAB4F75C8CC}"/>
    <cellStyle name="Normal 31" xfId="32" xr:uid="{1FE018D0-5031-49BC-B83D-19A44BCF0ABC}"/>
    <cellStyle name="Normal 32" xfId="33" xr:uid="{0E703733-B8A1-4506-8875-EF2BC14DA98A}"/>
    <cellStyle name="Normal 33" xfId="34" xr:uid="{3B04A95D-2EF2-4239-AF74-9E9D1DD6EE80}"/>
    <cellStyle name="Normal 34" xfId="35" xr:uid="{AACC3B29-290C-4D90-A38D-9F0B5E63A808}"/>
    <cellStyle name="Normal 35" xfId="36" xr:uid="{1C1492FD-D1BE-463A-AD8C-C0AD864C35E8}"/>
    <cellStyle name="Normal 4" xfId="7" xr:uid="{0F0DDE32-0108-4B01-987B-84FFF82D9384}"/>
    <cellStyle name="Normal 5" xfId="8" xr:uid="{AF552B19-892E-490E-8622-2A8FF78338CA}"/>
    <cellStyle name="Normal 50" xfId="6" xr:uid="{5A2C78E8-DE2E-4FCA-ADA3-E02D57D055CE}"/>
    <cellStyle name="Normal 6" xfId="9" xr:uid="{E3EB543A-A8CA-4F45-B0A8-ECE8429521B7}"/>
    <cellStyle name="Normal 7" xfId="10" xr:uid="{F3D4B927-E247-4C56-9F1A-6B8B1C5EF32B}"/>
    <cellStyle name="Normal 8" xfId="11" xr:uid="{889FF53E-DB26-4072-8300-7D342AD2C387}"/>
    <cellStyle name="Normal 9" xfId="12" xr:uid="{FB39D3FB-43AE-4E02-AA18-C58CDC2D04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s="7" t="s">
        <v>255</v>
      </c>
      <c r="E8" s="8" t="s">
        <v>256</v>
      </c>
      <c r="F8" s="9" t="s">
        <v>257</v>
      </c>
      <c r="G8" s="10" t="s">
        <v>258</v>
      </c>
      <c r="H8" s="11" t="s">
        <v>259</v>
      </c>
      <c r="I8" s="12" t="s">
        <v>260</v>
      </c>
      <c r="J8" s="13" t="s">
        <v>261</v>
      </c>
      <c r="K8" s="14">
        <v>45199</v>
      </c>
      <c r="L8" s="15" t="s">
        <v>262</v>
      </c>
      <c r="M8" s="16" t="s">
        <v>263</v>
      </c>
      <c r="N8" s="17" t="s">
        <v>264</v>
      </c>
      <c r="O8" s="18" t="s">
        <v>265</v>
      </c>
      <c r="P8">
        <v>1</v>
      </c>
      <c r="Q8">
        <v>6250</v>
      </c>
      <c r="R8" s="20" t="s">
        <v>266</v>
      </c>
      <c r="S8">
        <v>1</v>
      </c>
      <c r="T8" s="21" t="s">
        <v>267</v>
      </c>
      <c r="U8" s="22" t="s">
        <v>267</v>
      </c>
      <c r="V8" s="23" t="s">
        <v>268</v>
      </c>
      <c r="W8">
        <v>1</v>
      </c>
      <c r="X8">
        <v>1</v>
      </c>
      <c r="Y8" s="24" t="s">
        <v>259</v>
      </c>
      <c r="Z8" s="25" t="s">
        <v>269</v>
      </c>
      <c r="AA8" s="19">
        <v>45867</v>
      </c>
      <c r="AB8" t="s">
        <v>270</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2025-07-25T21:38:57Z</dcterms:created>
  <dcterms:modified xsi:type="dcterms:W3CDTF">2025-07-30T00:21:22Z</dcterms:modified>
</cp:coreProperties>
</file>