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xr:revisionPtr revIDLastSave="0" documentId="8_{4341D02D-7C29-4D30-A52C-EA87840C7F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<sst xmlns="http://schemas.openxmlformats.org/spreadsheetml/2006/main" count="1301" uniqueCount="469">
  <si>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</si>
  <si>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</si>
  <si>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</si>
  <si>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</si>
  <si>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</si>
  <si>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</si>
  <si>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</si>
  <si>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</si>
  <si>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</si>
  <si>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</si>
  <si>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</si>
  <si>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</si>
  <si>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</si>
  <si>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</si>
  <si>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</si>
  <si>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</si>
  <si>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</si>
  <si>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</si>
  <si>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</si>
  <si>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</si>
  <si>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</si>
  <si>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</si>
  <si>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</si>
  <si>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</si>
  <si>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</si>
  <si>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</si>
  <si>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</si>
  <si>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</si>
  <si>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</si>
  <si>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</si>
  <si>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</si>
  <si>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</si>
  <si>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</si>
  <si>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</si>
  <si>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</si>
  <si>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</si>
  <si>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</si>
  <si>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</si>
  <si>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</si>
  <si>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</si>
  <si>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</si>
  <si>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</si>
  <si>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</si>
  <si>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</si>
  <si>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</si>
  <si>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</si>
  <si>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</si>
  <si>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</si>
  <si>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</si>
  <si>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</si>
  <si>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</si>
  <si>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</si>
  <si>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</si>
  <si>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</si>
  <si>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</si>
  <si>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</si>
  <si>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</si>
  <si>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</si>
  <si>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</si>
  <si>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</si>
  <si>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</si>
  <si>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</si>
  <si>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</si>
  <si>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</si>
  <si>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</si>
  <si>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</si>
  <si>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</si>
  <si>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</si>
  <si>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</si>
  <si>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</si>
  <si>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</si>
  <si>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</si>
  <si>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</si>
  <si>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</si>
  <si>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</si>
  <si>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</si>
  <si>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</si>
  <si>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</si>
  <si>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</si>
  <si>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</si>
  <si>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</si>
  <si>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</si>
  <si>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SINDICA UNICA</t>
  </si>
  <si>
    <t>REGIDOR PRIMERO</t>
  </si>
  <si>
    <t>REGIDORA SEGUNDA</t>
  </si>
  <si>
    <t>REGIDORA TERCERA</t>
  </si>
  <si>
    <t>REGIDORA CUARTA</t>
  </si>
  <si>
    <t>REGIDOR QUINTO</t>
  </si>
  <si>
    <t>REGIDOR SEXTO</t>
  </si>
  <si>
    <t>REGIDOR SEPTIMO</t>
  </si>
  <si>
    <t>REGIDORA OCTAVA</t>
  </si>
  <si>
    <t>TITULAR (Mujer)</t>
  </si>
  <si>
    <t>SECRETARIA PARTICULAR</t>
  </si>
  <si>
    <t xml:space="preserve">DIRECTOR </t>
  </si>
  <si>
    <t>DEPARTAMENTO DE SISTEMAS INFORMATICOS</t>
  </si>
  <si>
    <t xml:space="preserve">LOGISTICA </t>
  </si>
  <si>
    <t>SECRETARIO</t>
  </si>
  <si>
    <t xml:space="preserve">SUBDIRECTORA </t>
  </si>
  <si>
    <t>COORDINADORA</t>
  </si>
  <si>
    <t>OFICIALIA DE PARTES</t>
  </si>
  <si>
    <t>CRONISTA DE LA CIUDAD</t>
  </si>
  <si>
    <t>JEFA</t>
  </si>
  <si>
    <t>TESORERO MUNICIPAL</t>
  </si>
  <si>
    <t>ENCARGADA</t>
  </si>
  <si>
    <t xml:space="preserve">SUBDIRECTOR </t>
  </si>
  <si>
    <t>TITULAR (Hombre)</t>
  </si>
  <si>
    <t>DIRECCION DE SEGURIDAD PUBLICA</t>
  </si>
  <si>
    <t xml:space="preserve">COMANDANCIA </t>
  </si>
  <si>
    <t>ALUMBRADO PUBLICO</t>
  </si>
  <si>
    <t>PARQUES Y JARDINES</t>
  </si>
  <si>
    <t>LIMPIA PUBLICA</t>
  </si>
  <si>
    <t xml:space="preserve">DIRECTORA </t>
  </si>
  <si>
    <t xml:space="preserve">ENCARGADO </t>
  </si>
  <si>
    <t>ENLACE (Hombre)</t>
  </si>
  <si>
    <t xml:space="preserve">SECRETARIA EJECUTIVA DEL SISTEMA DE PROTECCION INTEGRAL DE NIÑAS, NIÑOS Y ADOLESCENTES MUNICIPAL </t>
  </si>
  <si>
    <t>DIRECTOR</t>
  </si>
  <si>
    <t>SUBDIRECCION DE DESARROLLO URBANO</t>
  </si>
  <si>
    <t xml:space="preserve">SUBDIRECCION DE ECOLOGIA </t>
  </si>
  <si>
    <t xml:space="preserve">ADMINISTRADOR </t>
  </si>
  <si>
    <t xml:space="preserve">ENCARGADA </t>
  </si>
  <si>
    <t xml:space="preserve">PROCURADOR </t>
  </si>
  <si>
    <t>GERENTE GENERAL (Mujer)</t>
  </si>
  <si>
    <t>OFICIAL DEL REGISTRO CIVIL (Hombre)</t>
  </si>
  <si>
    <t>RAYMUNDO</t>
  </si>
  <si>
    <t>ANDRADE</t>
  </si>
  <si>
    <t>RIVERA</t>
  </si>
  <si>
    <t>LINDA RUBI</t>
  </si>
  <si>
    <t>MARTINEZ</t>
  </si>
  <si>
    <t>DIAZ</t>
  </si>
  <si>
    <t>ALDO ANTONIO</t>
  </si>
  <si>
    <t>TREJO</t>
  </si>
  <si>
    <t>MORALES</t>
  </si>
  <si>
    <t xml:space="preserve">MARIA JOSEFINA </t>
  </si>
  <si>
    <t>MONTERO</t>
  </si>
  <si>
    <t>VASQUEZ</t>
  </si>
  <si>
    <t>NELLY VIANEY</t>
  </si>
  <si>
    <t>HERNANDEZ</t>
  </si>
  <si>
    <t>VAZQUEZ</t>
  </si>
  <si>
    <t>SOFIA LETICIA</t>
  </si>
  <si>
    <t>VIVEROS</t>
  </si>
  <si>
    <t>COLORADO</t>
  </si>
  <si>
    <t>EDSON</t>
  </si>
  <si>
    <t>TEJADA</t>
  </si>
  <si>
    <t>CORONA</t>
  </si>
  <si>
    <t>CARLOS ALBERTO</t>
  </si>
  <si>
    <t>RUIZ</t>
  </si>
  <si>
    <t>ESTRADA</t>
  </si>
  <si>
    <t>HERMAN SINECIO</t>
  </si>
  <si>
    <t>VELASCO</t>
  </si>
  <si>
    <t>LINCE</t>
  </si>
  <si>
    <t>MARIA GUADALUPE</t>
  </si>
  <si>
    <t>DOMINGUEZ</t>
  </si>
  <si>
    <t>MURRIETA</t>
  </si>
  <si>
    <t>TITULAR DE LA UNIDAD DE TRANSPARENCIA</t>
  </si>
  <si>
    <t>BRISSA</t>
  </si>
  <si>
    <t xml:space="preserve">SALINAS </t>
  </si>
  <si>
    <t>N/A</t>
  </si>
  <si>
    <t>DIRECTOR DE COMUNICACION SOCIAL</t>
  </si>
  <si>
    <t xml:space="preserve">JESUS GUILLERMO </t>
  </si>
  <si>
    <t xml:space="preserve">GONZALEZ </t>
  </si>
  <si>
    <t xml:space="preserve">GALINDO </t>
  </si>
  <si>
    <t>DIRECTOR DE ASUNTOS JURIDICOS</t>
  </si>
  <si>
    <t>ARTURO</t>
  </si>
  <si>
    <t>LOPEZ</t>
  </si>
  <si>
    <t>ORTEGA</t>
  </si>
  <si>
    <t>GASPAR</t>
  </si>
  <si>
    <t>PEREZ</t>
  </si>
  <si>
    <t>ALVAREZ</t>
  </si>
  <si>
    <t>SUBDIRECTORA DE GOBERNACION Y PARTICIPACION CIUDADANA</t>
  </si>
  <si>
    <t>ALEJANDRA</t>
  </si>
  <si>
    <t>CASTAÑEDA</t>
  </si>
  <si>
    <t>GALAN</t>
  </si>
  <si>
    <t>COORDINADORA DE ARCHIVO MUNICIPAL</t>
  </si>
  <si>
    <t>MARLEN ALONDRA</t>
  </si>
  <si>
    <t>RAMIREZ</t>
  </si>
  <si>
    <t>JEFA DEL DEPARTAMENTO DE PLANEACION</t>
  </si>
  <si>
    <t xml:space="preserve">MARIA DE LA LUZ PATRICIA </t>
  </si>
  <si>
    <t xml:space="preserve">SOLIS </t>
  </si>
  <si>
    <t>OSMAR ENRIQUE</t>
  </si>
  <si>
    <t>DELFIN</t>
  </si>
  <si>
    <t>JORGE</t>
  </si>
  <si>
    <t>SUBDIRECTORA DE EGRESOS</t>
  </si>
  <si>
    <t>MARIA TRINIDAD</t>
  </si>
  <si>
    <t>CASTELLANOS</t>
  </si>
  <si>
    <t xml:space="preserve">DE LA CRUZ </t>
  </si>
  <si>
    <t>ENCARGADA DE LA SUBDIRECCION DE  CONTABILIDAD</t>
  </si>
  <si>
    <t xml:space="preserve">MARIANA </t>
  </si>
  <si>
    <t>SUBDIRECTOR DE CATASTRO</t>
  </si>
  <si>
    <t>MARTIN IVAN</t>
  </si>
  <si>
    <t>SEGURA</t>
  </si>
  <si>
    <t>SUBDIRECTORA DE INGRESOS</t>
  </si>
  <si>
    <t>MARIA DEL ROSARIO</t>
  </si>
  <si>
    <t>ARRIETA</t>
  </si>
  <si>
    <t>ROMAN</t>
  </si>
  <si>
    <t>SUBDIRECTORA DE RECURSOS MATERIALES</t>
  </si>
  <si>
    <t>NOHEMI GABRIELA</t>
  </si>
  <si>
    <t xml:space="preserve">FERNANDEZ </t>
  </si>
  <si>
    <t xml:space="preserve">DIAZ </t>
  </si>
  <si>
    <t>SUBDIRECTORA DE RECURSOS HUMANOS</t>
  </si>
  <si>
    <t xml:space="preserve">ROSA ILIANA </t>
  </si>
  <si>
    <t xml:space="preserve">BARRADAS </t>
  </si>
  <si>
    <t xml:space="preserve">AGUILAR </t>
  </si>
  <si>
    <t>TITULAR DEL ORGANO INTERNO DE CONTROL</t>
  </si>
  <si>
    <t>MONDRAGON</t>
  </si>
  <si>
    <t>ORTIZ</t>
  </si>
  <si>
    <t>SUBDIRECTOR DE AUDITORIA FINANCIERA</t>
  </si>
  <si>
    <t>CARLOS</t>
  </si>
  <si>
    <t>MIRON</t>
  </si>
  <si>
    <t>CASTRO</t>
  </si>
  <si>
    <t>SUBDIRECTOR DE AUDITORIA TECNICA A LA OBRA PUBLICA</t>
  </si>
  <si>
    <t>OSCAR</t>
  </si>
  <si>
    <t>GARCIA</t>
  </si>
  <si>
    <t>ITURRALDE</t>
  </si>
  <si>
    <t>SUBDIRECTOR DE INVESTIGACION</t>
  </si>
  <si>
    <t>MAURICIO</t>
  </si>
  <si>
    <t>MORENO</t>
  </si>
  <si>
    <t>SUBDIRECTOR DE SUBSTANCIACION</t>
  </si>
  <si>
    <t xml:space="preserve">VIDARTE </t>
  </si>
  <si>
    <t>FERNANDEZ</t>
  </si>
  <si>
    <t>DIRECTOR DE SERVICIOS MUNICIPALES</t>
  </si>
  <si>
    <t>JESUS</t>
  </si>
  <si>
    <t>TRUJILLO</t>
  </si>
  <si>
    <t>GOMEZ</t>
  </si>
  <si>
    <t>SUBDIRECTOR DE DESARROLLO MUNICIPAL</t>
  </si>
  <si>
    <t>GUILLERMO</t>
  </si>
  <si>
    <t>LANDERO</t>
  </si>
  <si>
    <t>ROMERO</t>
  </si>
  <si>
    <t>ENCARGADA DEL PANTEON MUNICIPAL</t>
  </si>
  <si>
    <t xml:space="preserve">MARTHA PATRICIA </t>
  </si>
  <si>
    <t xml:space="preserve">GARCIA </t>
  </si>
  <si>
    <t>FLORES</t>
  </si>
  <si>
    <t xml:space="preserve"> </t>
  </si>
  <si>
    <t>DIRECTORA DE DESARROLLO HUMANO Y SOCIAL</t>
  </si>
  <si>
    <t>LUZ DEL CARMEN</t>
  </si>
  <si>
    <t>OLVERA</t>
  </si>
  <si>
    <t>LAGUNES</t>
  </si>
  <si>
    <t>SUBDIRECTORA DE EDUCACION</t>
  </si>
  <si>
    <t>GLORIA</t>
  </si>
  <si>
    <t>CUEVAS</t>
  </si>
  <si>
    <t>SUBDIRECTORA DE DESARROLLO SOCIAL</t>
  </si>
  <si>
    <t>EDITH GILBERTA</t>
  </si>
  <si>
    <t>ENCARGADO DE LA SUBDIRECCION DE JUVENTUD Y DEPORTE</t>
  </si>
  <si>
    <t xml:space="preserve">CORDOBA </t>
  </si>
  <si>
    <t xml:space="preserve">CRUZ </t>
  </si>
  <si>
    <t>COORDINADORA COMUDE</t>
  </si>
  <si>
    <t xml:space="preserve">MARIA FERNANDA </t>
  </si>
  <si>
    <t xml:space="preserve">MARTINEZ </t>
  </si>
  <si>
    <t xml:space="preserve">SUAREZ </t>
  </si>
  <si>
    <t>ENLACE DE SALUD</t>
  </si>
  <si>
    <t>CRISTIAN</t>
  </si>
  <si>
    <t>ESPERANZA</t>
  </si>
  <si>
    <t>SANCHEZ</t>
  </si>
  <si>
    <t>CUELLAR</t>
  </si>
  <si>
    <t>DIRECTOR DE OBRAS PUBLICAS Y DESARROLLO URBANO</t>
  </si>
  <si>
    <t>ENRIQUE DANIEL</t>
  </si>
  <si>
    <t>ZEFERINO</t>
  </si>
  <si>
    <t>LINARES</t>
  </si>
  <si>
    <t>SUBDIRECTORA DE OBRAS PUBLICAS</t>
  </si>
  <si>
    <t>MARIA DE LOS ANGELES</t>
  </si>
  <si>
    <t>SALVADOR</t>
  </si>
  <si>
    <t>REYES</t>
  </si>
  <si>
    <t>ENLACE DEL RAMO 033</t>
  </si>
  <si>
    <t>MIGUEL ANGEL</t>
  </si>
  <si>
    <t>AGUIRRE</t>
  </si>
  <si>
    <t>DIRECTOR DE FOMENTO AGROPECUARIO Y MEDIO AMBIENTE</t>
  </si>
  <si>
    <t xml:space="preserve">GUSTAVO MARIO </t>
  </si>
  <si>
    <t xml:space="preserve">MARTIN </t>
  </si>
  <si>
    <t xml:space="preserve">ORTIZ </t>
  </si>
  <si>
    <t>DIRECTOR DE COMERCIO Y DESARROLLO ECONOMICO</t>
  </si>
  <si>
    <t xml:space="preserve">JUAN CARLOS </t>
  </si>
  <si>
    <t xml:space="preserve">CORTES </t>
  </si>
  <si>
    <t xml:space="preserve">VEGA </t>
  </si>
  <si>
    <t>ENCARGADO DEL RASTRO MUNICIPAL</t>
  </si>
  <si>
    <t xml:space="preserve">ADMINISTRADOR DEL MERCADO INGENIERO MIGUEL REBOLLEDO </t>
  </si>
  <si>
    <t xml:space="preserve">GIANCARLO </t>
  </si>
  <si>
    <t xml:space="preserve">JACINTO </t>
  </si>
  <si>
    <t xml:space="preserve">ALVAREZ </t>
  </si>
  <si>
    <t>DIRECTOR DE TURISMO Y CULTURA</t>
  </si>
  <si>
    <t>RODRIGUEZ</t>
  </si>
  <si>
    <t xml:space="preserve">DIRECTOR DE DIF </t>
  </si>
  <si>
    <t xml:space="preserve">VICTOR HUGO </t>
  </si>
  <si>
    <t xml:space="preserve">TLAXCALTECO </t>
  </si>
  <si>
    <t>OLIVARES</t>
  </si>
  <si>
    <t>ENCARGADA DEL CENTRO ASISTENCIAL DE DESARROLLO INFANTIL C.A.D.I.</t>
  </si>
  <si>
    <t xml:space="preserve">YESICA </t>
  </si>
  <si>
    <t>MAGALI</t>
  </si>
  <si>
    <t>LOBATO</t>
  </si>
  <si>
    <t>ENCARGADA DE LA SUBDIRECCION DE FAMILIAS VULNERABLES</t>
  </si>
  <si>
    <t xml:space="preserve">HARUMY </t>
  </si>
  <si>
    <t xml:space="preserve">VAZQUEZ </t>
  </si>
  <si>
    <t xml:space="preserve">PROCURADOR MUNICIPAL DE PROTECCION DE NIÑAS, NIÑOS Y ADOLESCENTES </t>
  </si>
  <si>
    <t>DAVID RUVERTO</t>
  </si>
  <si>
    <t/>
  </si>
  <si>
    <t>FUENTES</t>
  </si>
  <si>
    <t xml:space="preserve">ENCARGADA DE LA DIRECCION DE PROTECCION CIVIL </t>
  </si>
  <si>
    <t xml:space="preserve">VIRGINIA GUADALUPE </t>
  </si>
  <si>
    <t xml:space="preserve">PEREZ </t>
  </si>
  <si>
    <t>SANABRIA</t>
  </si>
  <si>
    <t xml:space="preserve">DIRECTORA DE INSTITUTO MUNICIPAL DE LA MUJER </t>
  </si>
  <si>
    <t>LUZ MARIA</t>
  </si>
  <si>
    <t>BLASQUEZ</t>
  </si>
  <si>
    <t>GERENTE GENERAL FIDECOAGUA</t>
  </si>
  <si>
    <t>ANA KAREN</t>
  </si>
  <si>
    <t>NOVOA</t>
  </si>
  <si>
    <t>OFICIAL DEL REGISTRO CIVIL</t>
  </si>
  <si>
    <t xml:space="preserve">LUIS FERNANDO </t>
  </si>
  <si>
    <t xml:space="preserve">POLANCO </t>
  </si>
  <si>
    <t>CONTRERAS</t>
  </si>
  <si>
    <t>PRESIDENCIA MUNICIPAL</t>
  </si>
  <si>
    <t>SINDICATURA UNICA</t>
  </si>
  <si>
    <t>REGIDURIAS</t>
  </si>
  <si>
    <t xml:space="preserve">UNIDAD DE TRANSPARENCIA </t>
  </si>
  <si>
    <t xml:space="preserve">DIRECCION DE COMUNICACION SOCIAL </t>
  </si>
  <si>
    <t xml:space="preserve">DIRECCION DE ASUNTOS JURIDICOS </t>
  </si>
  <si>
    <t>SECRETARIA DEL AYUNTAMIENTO</t>
  </si>
  <si>
    <t>SUBDIRECCION DE GOBERNACION Y PARTICIPACION CIUDADANA</t>
  </si>
  <si>
    <t>COORDINACION DE ARCHIVO MUNICIPAL</t>
  </si>
  <si>
    <t xml:space="preserve">DEPARTAMENTO DE PLANEACION </t>
  </si>
  <si>
    <t>TESORERIA</t>
  </si>
  <si>
    <t>SUBDIRECCION DE EGRESOS</t>
  </si>
  <si>
    <t>SUBDIRECCION DE CONTABILIDAD</t>
  </si>
  <si>
    <t>SUBDIRECCION DE CATASTRO</t>
  </si>
  <si>
    <t xml:space="preserve">SUBDIRECCION DE INGRESOS </t>
  </si>
  <si>
    <t>SUBDIRECCION DE RECURSOS MATERIALES</t>
  </si>
  <si>
    <t>SUBDIRECCION DE RECURSOS HUMANOS</t>
  </si>
  <si>
    <t>ORGANO INTERNO DE CONTROL</t>
  </si>
  <si>
    <t>SUBDIRECCION DE AUDITORIA FINANCIERA</t>
  </si>
  <si>
    <t>SUBDIRECCION DE AUDITORIA TECNICA A LA OBRA PUBLICA</t>
  </si>
  <si>
    <t>SUBDIRECCION DE INVESTIGACION</t>
  </si>
  <si>
    <t>SUBDIRECCION DE SUBSTANCIACION</t>
  </si>
  <si>
    <t>DIRECCION DE SEGURIDAD PUBLICA MUNICIPAL</t>
  </si>
  <si>
    <t>DIRECCION DE SERVICIOS MUNICIPALES</t>
  </si>
  <si>
    <t>SUBDIRECCION DE DESARROLLO MUNICIPAL</t>
  </si>
  <si>
    <t xml:space="preserve"> PARQUES Y JARDINES</t>
  </si>
  <si>
    <t>PANTEON MUNICIPAL</t>
  </si>
  <si>
    <t>DIRECCION DE DESARROLLO HUMANO Y SOCIAL</t>
  </si>
  <si>
    <t>SUBDIRECCION DE EDUCACION</t>
  </si>
  <si>
    <t>SUBDIRECCION DE DESARROLLO SOCIAL</t>
  </si>
  <si>
    <t>SUBDIRECCION DE JUVENTUD Y DEPORTE</t>
  </si>
  <si>
    <t>COMUDE</t>
  </si>
  <si>
    <t>SIPINNA</t>
  </si>
  <si>
    <t>DIRECCION DE OBRAS PUBLICAS Y DESARROLLO URBANO</t>
  </si>
  <si>
    <t>SUBDIRECCION DE OBRAS PUBLICAS</t>
  </si>
  <si>
    <t>DIRECCION DE FOMENTO AGROPECUARIO Y MEDIO AMBIENTE</t>
  </si>
  <si>
    <t>DIRECCION DE COMERCIO Y DESARROLLO ECONOMICO</t>
  </si>
  <si>
    <t>RASTRO MUNICIPAL</t>
  </si>
  <si>
    <t>MERCADO MUNICIPAL</t>
  </si>
  <si>
    <t xml:space="preserve">DIRECCION DE TURISMO Y CULTURA </t>
  </si>
  <si>
    <t xml:space="preserve">DIF </t>
  </si>
  <si>
    <t>CENTRO ASISTENCIAL DE DESARROLLO INFANTIL C.A.D.I.</t>
  </si>
  <si>
    <t>SUBDIRECCION DE FAMILIAS VULNERABLES</t>
  </si>
  <si>
    <t xml:space="preserve">PROCURADURIA MUNICIPAL DE PROTECCION DE NIÑAS, NIÑOS Y ADOLESCENTES </t>
  </si>
  <si>
    <t xml:space="preserve">DIRECCION DE PROTECCION CIVIL </t>
  </si>
  <si>
    <t xml:space="preserve">INSTITUTO MUNICIPAL DE LA MUJER </t>
  </si>
  <si>
    <t>FIDECOAGUA</t>
  </si>
  <si>
    <t>OFICIALIA DEL REGISTRO CIVIL</t>
  </si>
  <si>
    <t>https://drive.google.com/file/d/1eU9wVXYhYRk2Dnp63TzSEGevNEBdD8Bk/view?usp=sharing</t>
  </si>
  <si>
    <t>https://drive.google.com/file/d/1ciMQyOxvBm9NAdv749p91-GjF9bWYPjT/view?usp=sharing</t>
  </si>
  <si>
    <t>https://drive.google.com/file/d/108DfMDD2wTyJ5FxCICMmz2WxU7lYUkh-/view?usp=sharing</t>
  </si>
  <si>
    <t>https://drive.google.com/file/d/1xTUOuO4-p5eq4ulpsgemMuxfed3CnDdb/view?usp=sharing</t>
  </si>
  <si>
    <t>https://drive.google.com/file/d/1Sk3nOcP45uOPPHLvgUGZZaL1hLgStDmJ/view?usp=sharing</t>
  </si>
  <si>
    <t>https://drive.google.com/file/d/1Rg8mrwGyTpjyze1gGoeOw4HPdcN8NK18/view?usp=sharing</t>
  </si>
  <si>
    <t>https://drive.google.com/file/d/1m7eCLkDugpo6qHRmd-Q2_3ZOvsqGIu01/view?usp=sharing</t>
  </si>
  <si>
    <t>https://drive.google.com/file/d/18g2N6UpxK4PvgyUpSk03xjM_vWiPHwli/view?usp=sharing</t>
  </si>
  <si>
    <t>https://drive.google.com/file/d/1lWbUthZJV1GxMLCOMx6I55Iz4sS4fFWq/view?usp=sharing</t>
  </si>
  <si>
    <t>https://drive.google.com/file/d/1ExAWotLsnIY7vpxAY6POQH8EC0MFpjFI/view?usp=sharing</t>
  </si>
  <si>
    <t>https://drive.google.com/file/d/1yX5p300gifzg51x0M7EX6dLHCEaGm2EX/view?usp=sharing</t>
  </si>
  <si>
    <t>https://informacion.com</t>
  </si>
  <si>
    <t>https://drive.google.com/file/d/1qBCiLMWVRLuPf5Cqmg2BlVk4Z1BisL9j/view?usp=sharing</t>
  </si>
  <si>
    <t>https://drive.google.com/file/d/1mcId5PYiFndLcxIcCKRYy1kIIrIKo-s3/view?usp=sharing</t>
  </si>
  <si>
    <t>https://drive.google.com/file/d/19YwWWoHfEoVYqMHFICYfe_nvRl6SpHdc/view?usp=sharing</t>
  </si>
  <si>
    <t xml:space="preserve"> https://drive.google.com/file/d/1QxI0DnFXPuWgsIv7w0w_-5v9_vcDkSUL/view?usp=sharing</t>
  </si>
  <si>
    <t>https://drive.google.com/file/d/1JN8av6rzhZthujZ6dgStuHAd6gJtJBzZ/view?usp=sharing</t>
  </si>
  <si>
    <t>https://drive.google.com/file/d/1TAxLzXNnROjY8agNZXtboUNzkeGQBDyH/view?usp=sharing</t>
  </si>
  <si>
    <t>https://drive.google.com/file/d/1UiOhfTGA4Cgix8z0fxw3rp1_Sua7nogD/view?usp=sharing</t>
  </si>
  <si>
    <t>https://drive.google.com/file/d/18j4NtznUt2gUpp_BaahOmEXTtXo5Lxtg/view?usp=sharing</t>
  </si>
  <si>
    <t>https://drive.google.com/file/d/1waAYGux0ylqfgnXlFMyg3gMxOuWHbFWO/view?usp=sharing</t>
  </si>
  <si>
    <t>https://drive.google.com/file/d/15H2t6yTMLTKz6YAzE8jl4nbLcGOPUxBt/view?usp=sharing</t>
  </si>
  <si>
    <t xml:space="preserve"> https://drive.google.com/file/d/1WaStqOEgBRJ-l73AbBpEWSDJBMUq7n1T/view?usp=sharing</t>
  </si>
  <si>
    <t>https://drive.google.com/file/d/1qnrfUG4HeKOkRBoEsqdIo7kjeSbvmuyL/view?usp=sharing</t>
  </si>
  <si>
    <t>https://drive.google.com/file/d/1HmNdNQ74i7SH74o8YJjePm7MhFK8i7f4/view?usp=sharing</t>
  </si>
  <si>
    <t>https://drive.google.com/file/d/1rS-sGoaihv1fdX25BE7ABJkOoZbv1cTx/view?usp=sharing</t>
  </si>
  <si>
    <t>https://drive.google.com/file/d/13tZ-j_6tqp6BWwH9dmArycaZ9G2xmp1E/view?usp=sharing</t>
  </si>
  <si>
    <t>https://drive.google.com/file/d/1Tbkicx2FnHWS6UOc-hGZZZPilM3B-6aF/view?usp=sharing</t>
  </si>
  <si>
    <t>https://drive.google.com/file/d/1QDMZSEd_DkrNpVgcgF1-htOc_ARhrPIb/view?usp=sharing</t>
  </si>
  <si>
    <t>https://drive.google.com/file/d/1VKlgW2Q0wpKCe8Ssx3VxZQyzuWBtqLs-/view?usp=sharing</t>
  </si>
  <si>
    <t>https://drive.google.com/file/d/1zlqfqG9HnGovVpcfiswJHFdcC8hCyMIj/view?usp=sharing</t>
  </si>
  <si>
    <t>https://drive.google.com/file/d/1GtEIR2MI4uiRDobceM-A9Fh-Tm8k7NWv/view?usp=sharing</t>
  </si>
  <si>
    <t>https://drive.google.com/file/d/1Pm1cghr-t8MhSqnK-ni-aMM775iXxjIU/view?usp=sharing</t>
  </si>
  <si>
    <t xml:space="preserve"> https://drive.google.com/file/d/1-TcAKUL0GJGIWW9wtnvDPSaYBk30iSaq/view?usp=sharing</t>
  </si>
  <si>
    <t>https://drive.google.com/file/d/1HwOjUb-Yig8VB2vh6ozXkK0vSCdMqH7e/view?usp=sharing</t>
  </si>
  <si>
    <t>https://drive.google.com/file/d/183RACCbx30XyCfLx0rlAuZY9BOTcFO_d/view?usp=sharing</t>
  </si>
  <si>
    <t>https://drive.google.com/file/d/1lIa_KFahSXQ7mOi3tUUK5lU37lycOv87/view?usp=sharing</t>
  </si>
  <si>
    <t>https://drive.google.com/file/d/1oFsgQJ72epxGlPu66capWbO9pmDOM1JI/view?usp=sharing</t>
  </si>
  <si>
    <t>https://drive.google.com/file/d/1mCc-e_rTNsv4P-MzYipnNRb95kA1u1mw/view?usp=sharing</t>
  </si>
  <si>
    <t>https://drive.google.com/file/d/1B-g3UMW17zt_NQQzaZRr2B5r6_WI3vap/view?usp=sharing</t>
  </si>
  <si>
    <t>https://drive.google.com/file/d/1-Yl20H4uWRcsHcRK3Wq8bWfZLG-F1MB4/view?usp=sharing</t>
  </si>
  <si>
    <t>https://drive.google.com/file/d/1tZksd2TQHYigBAtnKBRlXS--u_lMNyti/view?usp=sharing</t>
  </si>
  <si>
    <t>https://drive.google.com/file/d/1PxCq0BvCUoNA2dkCPygCpVKPrBkQo2Eh/view?usp=sharing</t>
  </si>
  <si>
    <t xml:space="preserve"> https://drive.google.com/file/d/1WY4HTCkg-AbV-726SwJZEkEZFlQvNgdB/view?usp=sharing</t>
  </si>
  <si>
    <t>https://drive.google.com/file/d/1Vk9Hg6Kz0EkgqyUhmq1MaGg37rXZqWYM/view?usp=sharing</t>
  </si>
  <si>
    <t>https://drive.google.com/file/d/1jn6FEZJzM9eB6RaxYM8kD8UWINXiYK-N/view?usp=sharing</t>
  </si>
  <si>
    <t>https://drive.google.com/file/d/1LtsFq0KoNG5IvD9P2jxwg5hhz5SAIZmH/view?usp=sharing</t>
  </si>
  <si>
    <t>https://drive.google.com/file/d/1TSwUA9J5Xb1ykhggGn6rOrghHVBIjO3X/view?usp=sharing</t>
  </si>
  <si>
    <t>https://drive.google.com/file/d/1p4Xiaj42Q5UjnihO0YvYI1lyaBsN3Ppo/view?usp=sharing</t>
  </si>
  <si>
    <t>https://drive.google.com/file/d/1PJGNAsHXPZtRxaBaqLD2o5iw19MG_zJn/view?usp=sharing</t>
  </si>
  <si>
    <t>https://drive.google.com/file/d/1kfWINhuEp_md4NOvG8FdYQsSZ4bD5yYu/view?usp=sharing</t>
  </si>
  <si>
    <t>https://drive.google.com/file/d/1y0XnUb601xKWQh4SXG1nUITpaWoPLzl1/view?usp=sharing</t>
  </si>
  <si>
    <t>https://drive.google.com/file/d/18ufdNymHiGUY9qxURsluKMOvzdWBJzFB/view?usp=sharing</t>
  </si>
  <si>
    <t>https://drive.google.com/file/d/1Tkq-_rdlIVEmAAUSGvfELkG_mzUQVH0g/view?usp=sharing</t>
  </si>
  <si>
    <t>https://drive.google.com/file/d/1nE1tudMW6onSgicgXZVVecqs31S9gVtY/view?usp=sharing</t>
  </si>
  <si>
    <t>https://drive.google.com/file/d/1CUMCmrbWxuKXM8i2zpieG2V0A8DC3nYw/view?usp=sharing</t>
  </si>
  <si>
    <t>https://drive.google.com/file/d/1IWDRFZuT1wpomOZjFETeTvH_QGhW7p6q/view?usp=sharing</t>
  </si>
  <si>
    <t>https://drive.google.com/file/d/1OVGjptUFPHjGnMhLqEHXehW3V1EDM3vU/view?usp=sharing</t>
  </si>
  <si>
    <t>https://drive.google.com/file/d/1TEE8g6nmGmRuWKh1_EcxzY0WSnbHAqGh/view?usp=sharing</t>
  </si>
  <si>
    <t>https://drive.google.com/file/d/1BEyxXUcaOC03V5aF1WLTRon-ecvZ4GqS/view?usp=sharing</t>
  </si>
  <si>
    <t>https://drive.google.com/file/d/1kFGVesrF-dtslhI3aolU0tpceGKSSbSY/view?usp=sharing</t>
  </si>
  <si>
    <t>https://drive.google.com/file/d/1MTdKFEhdEVXG8KtU7jBkfv5pVoCuLOAP/view?usp=sharing</t>
  </si>
  <si>
    <t>https://drive.google.com/file/d/1zfSQsMJ4QCr4dDbxmt-wu2Kb00ZK1Vk0/view?usp=sharing</t>
  </si>
  <si>
    <t>https://drive.google.com/file/d/140-5WnK60WgF-3WAeeqWflMHFMSk1h43/view?usp=sharing</t>
  </si>
  <si>
    <t>https://drive.google.com/file/d/1wiZS1D_6lDcXLTucdUBjz4Ob-Zm7WAlo/view?usp=sharing</t>
  </si>
  <si>
    <t>https://drive.google.com/file/d/1SKWdNOYUHMCUylKd66q0o74pas0XSSLV/view?usp=sharing</t>
  </si>
  <si>
    <t>https://drive.google.com/file/d/13ICnpHc1r3v7zTPHGRA-017bMAS0Crvo/view?usp=sharing</t>
  </si>
  <si>
    <t>https://drive.google.com/file/d/1i4GSVslWbcLMOkeqBR5sJjgRhIfWe9Z2/view?usp=sharing</t>
  </si>
  <si>
    <t>https://drive.google.com/file/d/1FuKY1ixwdu5lP36RxS6VV3t3Y_6UtBEo/view?usp=sharing</t>
  </si>
  <si>
    <t>https://drive.google.com/file/d/132jp9uYFIWI48W1l2HEti2QoKz0ZXKYs/view?usp=sharing</t>
  </si>
  <si>
    <t>https://drive.google.com/file/d/1_7qkxU1TueLt0WCZcX2h6GKVe3K1HiIY/view?usp=sharing</t>
  </si>
  <si>
    <t>https://drive.google.com/file/d/1PDLwhGxMzQ-6k1ICNFdgpjNa4fJXATYe/view?usp=sharing</t>
  </si>
  <si>
    <t>https://drive.google.com/file/d/1iRLcCOquMOom_S_QqTUeEu3zywSGw-cU/view?usp=sharing</t>
  </si>
  <si>
    <t>https://drive.google.com/file/d/1iPy-5eDRAac2AmC1iXYb4RJRxG-ynMft/view?usp=sharing</t>
  </si>
  <si>
    <t>https://drive.google.com/file/d/11h4jV-kfkbDRbbNHmOuq5VQUHqTLWXaZ/view?usp=sharing</t>
  </si>
  <si>
    <t>https://drive.google.com/file/d/1UfYxg6zuuwXg9tP88phCVWE6KPZmFl9G/view?usp=sharing</t>
  </si>
  <si>
    <t>https://drive.google.com/file/d/15mX7bKFnBU1nNnqXmN3JBW-6lIZDasqp/view?usp=sharing</t>
  </si>
  <si>
    <t>https://drive.google.com/file/d/1RbB9CMGoGeV58__DY-LcILkN8If40aZm/view?usp=sharing</t>
  </si>
  <si>
    <t>https://drive.google.com/file/d/1YO76PIqz0IQqlFnrBFu6VwW4ZC2zARMA/view?usp=sharing</t>
  </si>
  <si>
    <t>https://drive.google.com/file/d/1xk7WuWQRMyUlitikYYEGj36X1y4vfIJI/view?usp=sharing</t>
  </si>
  <si>
    <t>https://drive.google.com/file/d/1czgfVdHeZgl5nqCJNbbjysspbZDi9KQq/view?usp=sharing</t>
  </si>
  <si>
    <t>https://drive.google.com/file/d/1bWjmJxrUimxuo2STcSdPGEuN4Y34gh44/view?usp=sharing</t>
  </si>
  <si>
    <t>https://drive.google.com/file/d/1FcrDPy4FzO5VF7nLYv7NTEixWtxUeYLG/view?usp=sharing</t>
  </si>
  <si>
    <t>https://drive.google.com/file/d/1KViDqWAdWpthfs2I9Jjdh9JEJb30P1hP/view?usp=sharing</t>
  </si>
  <si>
    <t>https://drive.google.com/file/d/1kZXENnn-z1WTA8jUtlZsBTBpbpWBRIei/view?usp=sharing</t>
  </si>
  <si>
    <t>https://drive.google.com/file/d/1k9SfC3G5VCdZGW6sJvZyUhjDsKhNKZhS/view?usp=sharing</t>
  </si>
  <si>
    <t>https://drive.google.com/file/d/1qs5ipShCUiq8wC-YeftuIXo9CBHSur-B/view?usp=sharing</t>
  </si>
  <si>
    <t>https://drive.google.com/file/d/1tkQ2v5nU6Ckeu46fD7zAEMi1HobQn9OE/view?usp=sharing</t>
  </si>
  <si>
    <t>https://drive.google.com/file/d/1-JoJj5cq44f7BoPoIn5Iug_Pzvp3DhcQ/view?usp=sharing</t>
  </si>
  <si>
    <t>https://drive.google.com/file/d/1zicBsEuDg_EXccekmGPtuCMIkNYzDzfd/view?usp=sharing</t>
  </si>
  <si>
    <t>https://drive.google.com/file/d/1QeQemsXxjSg5y5yR0WifaDAfuXjN92yP/view?usp=sharing</t>
  </si>
  <si>
    <t>https://drive.google.com/file/d/1HP34bxm75p1qhXFwGsc0np1bgGhS2bWw/view?usp=sharing</t>
  </si>
  <si>
    <t>https://drive.google.com/file/d/1yyZyx8ktULMnfhGNxNdWitZ9f4dl2dOt/view?usp=sharing</t>
  </si>
  <si>
    <t>https://drive.google.com/file/d/13hO8BvEEOyToowYnLwIriBaaqZ9u3JpA/view?usp=sharing</t>
  </si>
  <si>
    <t>https://drive.google.com/file/d/1Hq5x7eW81OO4xdX1uWlR8ei_JqcrYBAu/view?usp=sharing</t>
  </si>
  <si>
    <t>https://drive.google.com/file/d/1gAozOfdpgSo9X3KRLZq7gCpFlq5-X-2l/view?usp=sharing</t>
  </si>
  <si>
    <t>https://drive.google.com/file/d/17XoveoscVtsIHVY645_9m5OjRyFWPgkJ/view?usp=sharing</t>
  </si>
  <si>
    <t>https://drive.google.com/file/d/1MED0fe1csA4ZsUu0AFCPz_zTfh0nCA9z/view?usp=sharing</t>
  </si>
  <si>
    <t>https://drive.google.com/file/d/1ABuD_Mbx_zihK1PXkEJBP6j7m_D2Gtkq/view?usp=sharing</t>
  </si>
  <si>
    <t>https://drive.google.com/file/d/1_rhEMhoDqVP4fZwH9p7kUmkiegk3RuI-/view?usp=sharing</t>
  </si>
  <si>
    <t>https://drive.google.com/file/d/1QkVMA7QdZuXyKMNoAQjhKvumXNw3Xaf_/view?usp=sharing</t>
  </si>
  <si>
    <t>https://drive.google.com/file/d/1moRaknXJAJ0odVgBQrUwGQPByZwT_Smj/view?usp=sharing</t>
  </si>
  <si>
    <t>https://drive.google.com/file/d/1nCD2BbfYPfsSos1HUljScUANaKd_eIii/view?usp=sharing</t>
  </si>
  <si>
    <t>https://drive.google.com/file/d/1DVLApudo2FnVvnIaCdA64giu59IKj-Lw/view?usp=sharing</t>
  </si>
  <si>
    <t>https://drive.google.com/file/d/1RrwNyCJFCY2EqRwtfIyj3I0vl3ZNcooc/view?usp=sharing</t>
  </si>
  <si>
    <t>https://drive.google.com/file/d/1j5DIA7oKHFqy11uaHMDEhhqw2qJO2DH5/view?usp=sharing</t>
  </si>
  <si>
    <t>https://drive.google.com/file/d/1ktFX1nH3yKgH8tLU8Bx-GRpUqGqZoArw/view?usp=sharing</t>
  </si>
  <si>
    <t>https://drive.google.com/file/d/1bzDYxS3YxofJkI7ULNuOZEhsFmBRHRxu/view?usp=sharing</t>
  </si>
  <si>
    <t>https://drive.google.com/file/d/1FhDW5hmILw32DruFDeWZQyLIOvMf5xgK/view?usp=sharing</t>
  </si>
  <si>
    <t>https://drive.google.com/file/d/1_WoLl3lt0_FKteZ6grwIznUBpLUe2YcC/view?usp=drive_link</t>
  </si>
  <si>
    <t xml:space="preserve">SUBDIRECCIÓN DE RECURSOS HUMANOS </t>
  </si>
  <si>
    <t>LOS DOCUMENTOS PROBATORIOS DE LA INFORMACION ACADEMICA DE LOS SERVIDORES PUBLICOS, SE PRESENTAN EN SU VERSION PUBLICA POR CONTENER DATOS PERSONALES, MEDIANTE EL ACUERDO AC-02/CT/SE/26-01-2026 EMITIDO Y APROBADO POR EL COMITE DE TRANSPARENCIA. ES IMPORTANTE MENCIONAR QUE, DE ACUERDO A LA ACTUALIZACIÓN DE LAS OBLIGACIONES DE TRANSPARENCIA, DE CONFORMIDAD CON LA LEY NÚMERO 250 DE TRANSPARENCIA Y ACCESO A LA INFORMACIÓN PÚBLICA DEL ESTADO DE VERACRUZ DE IGNACIO DE LA LLAVE; LA CUAL HACE REFERENCIA A LA FRACCIÓN XVI DE LA LEY ANTES MENCIONADA (LEY NÚMERO 250) QUE A LA LETRA DICE: LA INFORMACIÓN CURRICULAR, DESDE EL NIVEL DE JEFATURA DE DEPARTAMENTO O EQUIVALENTE, HASTA LA TITULARIDAD DEL SUJETO OBLIGADO; MOTIVO POR EL CUAL, SE INFORMA QUE LA INFORMACIÓN REFERENTE A LA FRACCIÓN XVII DE LA LEY NÚMERO 875 DE TRANSPARENCIA Y ACCESO A LA INFORMACIÓN PÚBLICA PARA EL ESTADO DE VERACRUZ DE IGNACIO DE LA LLAVE, YA NO ES APLICABLE EN RELACIÓN A LA COLUMNA (P) LA CUAL SE REFIERE A LAS SANCIONES ADMINISTRATIVAS DEFINITIVAS APLICADAS POR LA AUTORIDAD COMPETENTE, Y (Q) QUE HACE MENCIÓN DEL HIPERVINCULO A LA RESOLUCION DONDE SE OBSERVE LA APROBACIÓN DE LA SANCIÓN. PARA FINALIZAR SE INFORMA QUE, LA INFORMACIÓN DE LA FRACCIÓN XVII DE LA LEY NÚMERO 875 DE TRANSPARENCIA Y ACCESO A LA INFORMACIÓN PÚBLICA PARA EL ESTADO DE VERACRUZ DE IGNACIO DE LA LLAVE; ES HOMOLOGA A LA FRACCIÓN XVI DE LA NUEVA LEY NÚMERO 250 DE TRANSPARENCIA Y ACCESO A LA INFORMACIÓN PÚBLICA DEL ESTADO DE VERACRUZ DE IGNACIO DE LA LLAVE.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</si>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</sst>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4" fillId="3" borderId="0" xfId="1" applyFill="1" applyBorder="1" applyAlignment="1">
      <alignment vertical="center"/>
    </xf>
    <xf numFmtId="0" fontId="4" fillId="3" borderId="0" xfId="1" applyFill="1" applyBorder="1"/>
    <xf numFmtId="0" fontId="4" fillId="3" borderId="0" xfId="1" applyFill="1" applyAlignment="1">
      <alignment horizontal="left" vertical="center"/>
    </xf>
    <xf numFmtId="0" fontId="4" fillId="0" borderId="0" xfId="1"/>
    <xf numFmtId="0" fontId="4" fillId="3" borderId="0" xfId="1" applyFill="1"/>
    <xf numFmtId="0" fontId="4" fillId="3" borderId="0" xfId="1" applyFill="1" applyBorder="1" applyAlignment="1">
      <alignment horizontal="justify" vertical="center"/>
    </xf>
    <xf numFmtId="0" fontId="4" fillId="3" borderId="0" xfId="1" applyFill="1" applyAlignment="1">
      <alignment vertical="center"/>
    </xf>
    <xf numFmtId="0" fontId="4" fillId="3" borderId="0" xfId="1" applyFill="1" applyBorder="1" applyAlignment="1">
      <alignment horizontal="left" vertical="center"/>
    </xf>
    <xf numFmtId="0" fontId="5" fillId="3" borderId="0" xfId="1" applyFont="1" applyFill="1" applyBorder="1" applyAlignment="1">
      <alignment horizontal="left" vertical="center"/>
    </xf>
    <xf numFmtId="0" fontId="4" fillId="3" borderId="0" xfId="1" applyFill="1" applyBorder="1" applyAlignment="1">
      <alignment horizontal="left" vertical="top"/>
    </xf>
    <xf numFmtId="14" fontId="0" fillId="0" borderId="0" xfId="0" applyNumberFormat="1"/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nformacion.com/" TargetMode="External"/><Relationship Id="rId21" Type="http://schemas.openxmlformats.org/officeDocument/2006/relationships/hyperlink" Target="https://drive.google.com/file/d/18j4NtznUt2gUpp_BaahOmEXTtXo5Lxtg/view?usp=sharing" TargetMode="External"/><Relationship Id="rId42" Type="http://schemas.openxmlformats.org/officeDocument/2006/relationships/hyperlink" Target="https://drive.google.com/file/d/1Vk9Hg6Kz0EkgqyUhmq1MaGg37rXZqWYM/view?usp=sharing" TargetMode="External"/><Relationship Id="rId47" Type="http://schemas.openxmlformats.org/officeDocument/2006/relationships/hyperlink" Target="https://drive.google.com/file/d/1kfWINhuEp_md4NOvG8FdYQsSZ4bD5yYu/view?usp=sharing" TargetMode="External"/><Relationship Id="rId63" Type="http://schemas.openxmlformats.org/officeDocument/2006/relationships/hyperlink" Target="https://drive.google.com/file/d/1kFGVesrF-dtslhI3aolU0tpceGKSSbSY/view?usp=sharing" TargetMode="External"/><Relationship Id="rId68" Type="http://schemas.openxmlformats.org/officeDocument/2006/relationships/hyperlink" Target="https://drive.google.com/file/d/1zfSQsMJ4QCr4dDbxmt-wu2Kb00ZK1Vk0/view?usp=sharing" TargetMode="External"/><Relationship Id="rId84" Type="http://schemas.openxmlformats.org/officeDocument/2006/relationships/hyperlink" Target="https://drive.google.com/file/d/1FcrDPy4FzO5VF7nLYv7NTEixWtxUeYLG/view?usp=sharing" TargetMode="External"/><Relationship Id="rId89" Type="http://schemas.openxmlformats.org/officeDocument/2006/relationships/hyperlink" Target="https://drive.google.com/file/d/1qs5ipShCUiq8wC-YeftuIXo9CBHSur-B/view?usp=sharing" TargetMode="External"/><Relationship Id="rId112" Type="http://schemas.openxmlformats.org/officeDocument/2006/relationships/hyperlink" Target="https://informacion.com/" TargetMode="External"/><Relationship Id="rId16" Type="http://schemas.openxmlformats.org/officeDocument/2006/relationships/hyperlink" Target="https://drive.google.com/file/d/1JN8av6rzhZthujZ6dgStuHAd6gJtJBzZ/view?usp=sharing" TargetMode="External"/><Relationship Id="rId107" Type="http://schemas.openxmlformats.org/officeDocument/2006/relationships/hyperlink" Target="https://drive.google.com/file/d/1j5DIA7oKHFqy11uaHMDEhhqw2qJO2DH5/view?usp=sharing" TargetMode="External"/><Relationship Id="rId11" Type="http://schemas.openxmlformats.org/officeDocument/2006/relationships/hyperlink" Target="https://drive.google.com/file/d/1yX5p300gifzg51x0M7EX6dLHCEaGm2EX/view?usp=sharing" TargetMode="External"/><Relationship Id="rId32" Type="http://schemas.openxmlformats.org/officeDocument/2006/relationships/hyperlink" Target="https://drive.google.com/file/d/1-TcAKUL0GJGIWW9wtnvDPSaYBk30iSaq/view?usp=sharing" TargetMode="External"/><Relationship Id="rId37" Type="http://schemas.openxmlformats.org/officeDocument/2006/relationships/hyperlink" Target="https://drive.google.com/file/d/1PxCq0BvCUoNA2dkCPygCpVKPrBkQo2Eh/view?usp=sharing" TargetMode="External"/><Relationship Id="rId53" Type="http://schemas.openxmlformats.org/officeDocument/2006/relationships/hyperlink" Target="https://informacion.com/" TargetMode="External"/><Relationship Id="rId58" Type="http://schemas.openxmlformats.org/officeDocument/2006/relationships/hyperlink" Target="https://informacion.com/" TargetMode="External"/><Relationship Id="rId74" Type="http://schemas.openxmlformats.org/officeDocument/2006/relationships/hyperlink" Target="https://drive.google.com/file/d/1FuKY1ixwdu5lP36RxS6VV3t3Y_6UtBEo/view?usp=sharing" TargetMode="External"/><Relationship Id="rId79" Type="http://schemas.openxmlformats.org/officeDocument/2006/relationships/hyperlink" Target="https://drive.google.com/file/d/1iRLcCOquMOom_S_QqTUeEu3zywSGw-cU/view?usp=sharing" TargetMode="External"/><Relationship Id="rId102" Type="http://schemas.openxmlformats.org/officeDocument/2006/relationships/hyperlink" Target="https://drive.google.com/file/d/1ktFX1nH3yKgH8tLU8Bx-GRpUqGqZoArw/view?usp=sharing" TargetMode="External"/><Relationship Id="rId123" Type="http://schemas.openxmlformats.org/officeDocument/2006/relationships/hyperlink" Target="https://drive.google.com/file/d/1kFGVesrF-dtslhI3aolU0tpceGKSSbSY/view?usp=sharing" TargetMode="External"/><Relationship Id="rId128" Type="http://schemas.openxmlformats.org/officeDocument/2006/relationships/hyperlink" Target="https://drive.google.com/file/d/1zfSQsMJ4QCr4dDbxmt-wu2Kb00ZK1Vk0/view?usp=sharing" TargetMode="External"/><Relationship Id="rId5" Type="http://schemas.openxmlformats.org/officeDocument/2006/relationships/hyperlink" Target="https://drive.google.com/file/d/1ExAWotLsnIY7vpxAY6POQH8EC0MFpjFI/view?usp=sharing" TargetMode="External"/><Relationship Id="rId90" Type="http://schemas.openxmlformats.org/officeDocument/2006/relationships/hyperlink" Target="https://drive.google.com/file/d/1zicBsEuDg_EXccekmGPtuCMIkNYzDzfd/view?usp=sharing" TargetMode="External"/><Relationship Id="rId95" Type="http://schemas.openxmlformats.org/officeDocument/2006/relationships/hyperlink" Target="https://drive.google.com/file/d/13hO8BvEEOyToowYnLwIriBaaqZ9u3JpA/view?usp=sharing" TargetMode="External"/><Relationship Id="rId22" Type="http://schemas.openxmlformats.org/officeDocument/2006/relationships/hyperlink" Target="https://drive.google.com/file/d/13tZ-j_6tqp6BWwH9dmArycaZ9G2xmp1E/view?usp=sharing" TargetMode="External"/><Relationship Id="rId27" Type="http://schemas.openxmlformats.org/officeDocument/2006/relationships/hyperlink" Target="https://drive.google.com/file/d/1VKlgW2Q0wpKCe8Ssx3VxZQyzuWBtqLs-/view?usp=sharing" TargetMode="External"/><Relationship Id="rId43" Type="http://schemas.openxmlformats.org/officeDocument/2006/relationships/hyperlink" Target="https://drive.google.com/file/d/1p4Xiaj42Q5UjnihO0YvYI1lyaBsN3Ppo/view?usp=sharing" TargetMode="External"/><Relationship Id="rId48" Type="http://schemas.openxmlformats.org/officeDocument/2006/relationships/hyperlink" Target="https://drive.google.com/file/d/1Tkq-_rdlIVEmAAUSGvfELkG_mzUQVH0g/view?usp=sharing" TargetMode="External"/><Relationship Id="rId64" Type="http://schemas.openxmlformats.org/officeDocument/2006/relationships/hyperlink" Target="https://drive.google.com/file/d/1TEE8g6nmGmRuWKh1_EcxzY0WSnbHAqGh/view?usp=sharing" TargetMode="External"/><Relationship Id="rId69" Type="http://schemas.openxmlformats.org/officeDocument/2006/relationships/hyperlink" Target="https://drive.google.com/file/d/140-5WnK60WgF-3WAeeqWflMHFMSk1h43/view?usp=sharing" TargetMode="External"/><Relationship Id="rId113" Type="http://schemas.openxmlformats.org/officeDocument/2006/relationships/hyperlink" Target="https://informacion.com/" TargetMode="External"/><Relationship Id="rId118" Type="http://schemas.openxmlformats.org/officeDocument/2006/relationships/hyperlink" Target="https://informacion.com/" TargetMode="External"/><Relationship Id="rId80" Type="http://schemas.openxmlformats.org/officeDocument/2006/relationships/hyperlink" Target="https://drive.google.com/file/d/1iPy-5eDRAac2AmC1iXYb4RJRxG-ynMft/view?usp=sharing" TargetMode="External"/><Relationship Id="rId85" Type="http://schemas.openxmlformats.org/officeDocument/2006/relationships/hyperlink" Target="https://drive.google.com/file/d/1UfYxg6zuuwXg9tP88phCVWE6KPZmFl9G/view?usp=sharing" TargetMode="External"/><Relationship Id="rId12" Type="http://schemas.openxmlformats.org/officeDocument/2006/relationships/hyperlink" Target="https://drive.google.com/file/d/1qBCiLMWVRLuPf5Cqmg2BlVk4Z1BisL9j/view?usp=sharing" TargetMode="External"/><Relationship Id="rId17" Type="http://schemas.openxmlformats.org/officeDocument/2006/relationships/hyperlink" Target="https://drive.google.com/file/d/15H2t6yTMLTKz6YAzE8jl4nbLcGOPUxBt/view?usp=sharing" TargetMode="External"/><Relationship Id="rId33" Type="http://schemas.openxmlformats.org/officeDocument/2006/relationships/hyperlink" Target="https://drive.google.com/file/d/1HwOjUb-Yig8VB2vh6ozXkK0vSCdMqH7e/view?usp=sharing" TargetMode="External"/><Relationship Id="rId38" Type="http://schemas.openxmlformats.org/officeDocument/2006/relationships/hyperlink" Target="https://drive.google.com/file/d/1mCc-e_rTNsv4P-MzYipnNRb95kA1u1mw/view?usp=sharing" TargetMode="External"/><Relationship Id="rId59" Type="http://schemas.openxmlformats.org/officeDocument/2006/relationships/hyperlink" Target="https://informacion.com/" TargetMode="External"/><Relationship Id="rId103" Type="http://schemas.openxmlformats.org/officeDocument/2006/relationships/hyperlink" Target="https://drive.google.com/file/d/1FhDW5hmILw32DruFDeWZQyLIOvMf5xgK/view?usp=sharing" TargetMode="External"/><Relationship Id="rId108" Type="http://schemas.openxmlformats.org/officeDocument/2006/relationships/hyperlink" Target="https://drive.google.com/file/d/1bzDYxS3YxofJkI7ULNuOZEhsFmBRHRxu/view?usp=sharing" TargetMode="External"/><Relationship Id="rId124" Type="http://schemas.openxmlformats.org/officeDocument/2006/relationships/hyperlink" Target="https://drive.google.com/file/d/1TEE8g6nmGmRuWKh1_EcxzY0WSnbHAqGh/view?usp=sharing" TargetMode="External"/><Relationship Id="rId129" Type="http://schemas.openxmlformats.org/officeDocument/2006/relationships/hyperlink" Target="https://drive.google.com/file/d/140-5WnK60WgF-3WAeeqWflMHFMSk1h43/view?usp=sharing" TargetMode="External"/><Relationship Id="rId54" Type="http://schemas.openxmlformats.org/officeDocument/2006/relationships/hyperlink" Target="https://informacion.com/" TargetMode="External"/><Relationship Id="rId70" Type="http://schemas.openxmlformats.org/officeDocument/2006/relationships/hyperlink" Target="https://drive.google.com/file/d/1wiZS1D_6lDcXLTucdUBjz4Ob-Zm7WAlo/view?usp=sharing" TargetMode="External"/><Relationship Id="rId75" Type="http://schemas.openxmlformats.org/officeDocument/2006/relationships/hyperlink" Target="https://drive.google.com/file/d/132jp9uYFIWI48W1l2HEti2QoKz0ZXKYs/view?usp=sharing" TargetMode="External"/><Relationship Id="rId91" Type="http://schemas.openxmlformats.org/officeDocument/2006/relationships/hyperlink" Target="https://drive.google.com/file/d/1QeQemsXxjSg5y5yR0WifaDAfuXjN92yP/view?usp=sharing" TargetMode="External"/><Relationship Id="rId96" Type="http://schemas.openxmlformats.org/officeDocument/2006/relationships/hyperlink" Target="https://drive.google.com/file/d/1Hq5x7eW81OO4xdX1uWlR8ei_JqcrYBAu/view?usp=sharing" TargetMode="External"/><Relationship Id="rId1" Type="http://schemas.openxmlformats.org/officeDocument/2006/relationships/hyperlink" Target="https://drive.google.com/file/d/1ciMQyOxvBm9NAdv749p91-GjF9bWYPjT/view?usp=sharing" TargetMode="External"/><Relationship Id="rId6" Type="http://schemas.openxmlformats.org/officeDocument/2006/relationships/hyperlink" Target="https://drive.google.com/file/d/108DfMDD2wTyJ5FxCICMmz2WxU7lYUkh-/view?usp=sharing" TargetMode="External"/><Relationship Id="rId23" Type="http://schemas.openxmlformats.org/officeDocument/2006/relationships/hyperlink" Target="https://drive.google.com/file/d/1Tbkicx2FnHWS6UOc-hGZZZPilM3B-6aF/view?usp=sharing" TargetMode="External"/><Relationship Id="rId28" Type="http://schemas.openxmlformats.org/officeDocument/2006/relationships/hyperlink" Target="https://drive.google.com/file/d/1QDMZSEd_DkrNpVgcgF1-htOc_ARhrPIb/view?usp=sharing" TargetMode="External"/><Relationship Id="rId49" Type="http://schemas.openxmlformats.org/officeDocument/2006/relationships/hyperlink" Target="https://drive.google.com/file/d/1y0XnUb601xKWQh4SXG1nUITpaWoPLzl1/view?usp=sharing" TargetMode="External"/><Relationship Id="rId114" Type="http://schemas.openxmlformats.org/officeDocument/2006/relationships/hyperlink" Target="https://informacion.com/" TargetMode="External"/><Relationship Id="rId119" Type="http://schemas.openxmlformats.org/officeDocument/2006/relationships/hyperlink" Target="https://drive.google.com/file/d/1_WoLl3lt0_FKteZ6grwIznUBpLUe2YcC/view?usp=drive_link" TargetMode="External"/><Relationship Id="rId44" Type="http://schemas.openxmlformats.org/officeDocument/2006/relationships/hyperlink" Target="https://drive.google.com/file/d/18ufdNymHiGUY9qxURsluKMOvzdWBJzFB/view?usp=sharing" TargetMode="External"/><Relationship Id="rId60" Type="http://schemas.openxmlformats.org/officeDocument/2006/relationships/hyperlink" Target="https://informacion.com/" TargetMode="External"/><Relationship Id="rId65" Type="http://schemas.openxmlformats.org/officeDocument/2006/relationships/hyperlink" Target="https://drive.google.com/file/d/1OVGjptUFPHjGnMhLqEHXehW3V1EDM3vU/view?usp=sharing" TargetMode="External"/><Relationship Id="rId81" Type="http://schemas.openxmlformats.org/officeDocument/2006/relationships/hyperlink" Target="https://drive.google.com/file/d/11h4jV-kfkbDRbbNHmOuq5VQUHqTLWXaZ/view?usp=sharing" TargetMode="External"/><Relationship Id="rId86" Type="http://schemas.openxmlformats.org/officeDocument/2006/relationships/hyperlink" Target="https://drive.google.com/file/d/1czgfVdHeZgl5nqCJNbbjysspbZDi9KQq/view?usp=sharing" TargetMode="External"/><Relationship Id="rId130" Type="http://schemas.openxmlformats.org/officeDocument/2006/relationships/hyperlink" Target="https://drive.google.com/file/d/1wiZS1D_6lDcXLTucdUBjz4Ob-Zm7WAlo/view?usp=sharing" TargetMode="External"/><Relationship Id="rId13" Type="http://schemas.openxmlformats.org/officeDocument/2006/relationships/hyperlink" Target="https://drive.google.com/file/d/1QxI0DnFXPuWgsIv7w0w_-5v9_vcDkSUL/view?usp=sharing" TargetMode="External"/><Relationship Id="rId18" Type="http://schemas.openxmlformats.org/officeDocument/2006/relationships/hyperlink" Target="https://drive.google.com/file/d/1WaStqOEgBRJ-l73AbBpEWSDJBMUq7n1T/view?usp=sharing" TargetMode="External"/><Relationship Id="rId39" Type="http://schemas.openxmlformats.org/officeDocument/2006/relationships/hyperlink" Target="https://drive.google.com/file/d/1B-g3UMW17zt_NQQzaZRr2B5r6_WI3vap/view?usp=sharing" TargetMode="External"/><Relationship Id="rId109" Type="http://schemas.openxmlformats.org/officeDocument/2006/relationships/hyperlink" Target="https://drive.google.com/file/d/1DVLApudo2FnVvnIaCdA64giu59IKj-Lw/view?usp=sharing" TargetMode="External"/><Relationship Id="rId34" Type="http://schemas.openxmlformats.org/officeDocument/2006/relationships/hyperlink" Target="https://drive.google.com/file/d/183RACCbx30XyCfLx0rlAuZY9BOTcFO_d/view?usp=sharing" TargetMode="External"/><Relationship Id="rId50" Type="http://schemas.openxmlformats.org/officeDocument/2006/relationships/hyperlink" Target="https://drive.google.com/file/d/1LtsFq0KoNG5IvD9P2jxwg5hhz5SAIZmH/view?usp=sharing" TargetMode="External"/><Relationship Id="rId55" Type="http://schemas.openxmlformats.org/officeDocument/2006/relationships/hyperlink" Target="https://informacion.com/" TargetMode="External"/><Relationship Id="rId76" Type="http://schemas.openxmlformats.org/officeDocument/2006/relationships/hyperlink" Target="https://drive.google.com/file/d/1_7qkxU1TueLt0WCZcX2h6GKVe3K1HiIY/view?usp=sharing" TargetMode="External"/><Relationship Id="rId97" Type="http://schemas.openxmlformats.org/officeDocument/2006/relationships/hyperlink" Target="https://drive.google.com/file/d/1gAozOfdpgSo9X3KRLZq7gCpFlq5-X-2l/view?usp=sharing" TargetMode="External"/><Relationship Id="rId104" Type="http://schemas.openxmlformats.org/officeDocument/2006/relationships/hyperlink" Target="https://drive.google.com/file/d/1_rhEMhoDqVP4fZwH9p7kUmkiegk3RuI-/view?usp=sharing" TargetMode="External"/><Relationship Id="rId120" Type="http://schemas.openxmlformats.org/officeDocument/2006/relationships/hyperlink" Target="https://drive.google.com/file/d/1_WoLl3lt0_FKteZ6grwIznUBpLUe2YcC/view?usp=drive_link" TargetMode="External"/><Relationship Id="rId125" Type="http://schemas.openxmlformats.org/officeDocument/2006/relationships/hyperlink" Target="https://drive.google.com/file/d/1OVGjptUFPHjGnMhLqEHXehW3V1EDM3vU/view?usp=sharing" TargetMode="External"/><Relationship Id="rId7" Type="http://schemas.openxmlformats.org/officeDocument/2006/relationships/hyperlink" Target="https://drive.google.com/file/d/1Sk3nOcP45uOPPHLvgUGZZaL1hLgStDmJ/view?usp=sharing" TargetMode="External"/><Relationship Id="rId71" Type="http://schemas.openxmlformats.org/officeDocument/2006/relationships/hyperlink" Target="https://drive.google.com/file/d/1SKWdNOYUHMCUylKd66q0o74pas0XSSLV/view?usp=sharing" TargetMode="External"/><Relationship Id="rId92" Type="http://schemas.openxmlformats.org/officeDocument/2006/relationships/hyperlink" Target="https://drive.google.com/file/d/1tkQ2v5nU6Ckeu46fD7zAEMi1HobQn9OE/view?usp=sharing" TargetMode="External"/><Relationship Id="rId2" Type="http://schemas.openxmlformats.org/officeDocument/2006/relationships/hyperlink" Target="https://drive.google.com/file/d/1Rg8mrwGyTpjyze1gGoeOw4HPdcN8NK18/view?usp=sharing" TargetMode="External"/><Relationship Id="rId29" Type="http://schemas.openxmlformats.org/officeDocument/2006/relationships/hyperlink" Target="https://drive.google.com/file/d/1zlqfqG9HnGovVpcfiswJHFdcC8hCyMIj/view?usp=sharing" TargetMode="External"/><Relationship Id="rId24" Type="http://schemas.openxmlformats.org/officeDocument/2006/relationships/hyperlink" Target="https://drive.google.com/file/d/1UiOhfTGA4Cgix8z0fxw3rp1_Sua7nogD/view?usp=sharing" TargetMode="External"/><Relationship Id="rId40" Type="http://schemas.openxmlformats.org/officeDocument/2006/relationships/hyperlink" Target="https://drive.google.com/file/d/1-Yl20H4uWRcsHcRK3Wq8bWfZLG-F1MB4/view?usp=sharing" TargetMode="External"/><Relationship Id="rId45" Type="http://schemas.openxmlformats.org/officeDocument/2006/relationships/hyperlink" Target="https://drive.google.com/file/d/1jn6FEZJzM9eB6RaxYM8kD8UWINXiYK-N/view?usp=sharing" TargetMode="External"/><Relationship Id="rId66" Type="http://schemas.openxmlformats.org/officeDocument/2006/relationships/hyperlink" Target="https://drive.google.com/file/d/1BEyxXUcaOC03V5aF1WLTRon-ecvZ4GqS/view?usp=sharing" TargetMode="External"/><Relationship Id="rId87" Type="http://schemas.openxmlformats.org/officeDocument/2006/relationships/hyperlink" Target="https://drive.google.com/file/d/1kZXENnn-z1WTA8jUtlZsBTBpbpWBRIei/view?usp=sharing" TargetMode="External"/><Relationship Id="rId110" Type="http://schemas.openxmlformats.org/officeDocument/2006/relationships/hyperlink" Target="https://informacion.com/" TargetMode="External"/><Relationship Id="rId115" Type="http://schemas.openxmlformats.org/officeDocument/2006/relationships/hyperlink" Target="https://informacion.com/" TargetMode="External"/><Relationship Id="rId131" Type="http://schemas.openxmlformats.org/officeDocument/2006/relationships/hyperlink" Target="https://drive.google.com/file/d/1SKWdNOYUHMCUylKd66q0o74pas0XSSLV/view?usp=sharing" TargetMode="External"/><Relationship Id="rId61" Type="http://schemas.openxmlformats.org/officeDocument/2006/relationships/hyperlink" Target="https://drive.google.com/file/d/1CUMCmrbWxuKXM8i2zpieG2V0A8DC3nYw/view?usp=sharing" TargetMode="External"/><Relationship Id="rId82" Type="http://schemas.openxmlformats.org/officeDocument/2006/relationships/hyperlink" Target="https://drive.google.com/file/d/1YO76PIqz0IQqlFnrBFu6VwW4ZC2zARMA/view?usp=sharing" TargetMode="External"/><Relationship Id="rId19" Type="http://schemas.openxmlformats.org/officeDocument/2006/relationships/hyperlink" Target="https://drive.google.com/file/d/1qnrfUG4HeKOkRBoEsqdIo7kjeSbvmuyL/view?usp=sharing" TargetMode="External"/><Relationship Id="rId14" Type="http://schemas.openxmlformats.org/officeDocument/2006/relationships/hyperlink" Target="https://drive.google.com/file/d/1mcId5PYiFndLcxIcCKRYy1kIIrIKo-s3/view?usp=sharing" TargetMode="External"/><Relationship Id="rId30" Type="http://schemas.openxmlformats.org/officeDocument/2006/relationships/hyperlink" Target="https://drive.google.com/file/d/1GtEIR2MI4uiRDobceM-A9Fh-Tm8k7NWv/view?usp=sharing" TargetMode="External"/><Relationship Id="rId35" Type="http://schemas.openxmlformats.org/officeDocument/2006/relationships/hyperlink" Target="https://drive.google.com/file/d/1lIa_KFahSXQ7mOi3tUUK5lU37lycOv87/view?usp=sharing" TargetMode="External"/><Relationship Id="rId56" Type="http://schemas.openxmlformats.org/officeDocument/2006/relationships/hyperlink" Target="https://informacion.com/" TargetMode="External"/><Relationship Id="rId77" Type="http://schemas.openxmlformats.org/officeDocument/2006/relationships/hyperlink" Target="https://drive.google.com/file/d/15mX7bKFnBU1nNnqXmN3JBW-6lIZDasqp/view?usp=sharing" TargetMode="External"/><Relationship Id="rId100" Type="http://schemas.openxmlformats.org/officeDocument/2006/relationships/hyperlink" Target="https://drive.google.com/file/d/1MED0fe1csA4ZsUu0AFCPz_zTfh0nCA9z/view?usp=sharing" TargetMode="External"/><Relationship Id="rId105" Type="http://schemas.openxmlformats.org/officeDocument/2006/relationships/hyperlink" Target="https://drive.google.com/file/d/1moRaknXJAJ0odVgBQrUwGQPByZwT_Smj/view?usp=sharing" TargetMode="External"/><Relationship Id="rId126" Type="http://schemas.openxmlformats.org/officeDocument/2006/relationships/hyperlink" Target="https://drive.google.com/file/d/1BEyxXUcaOC03V5aF1WLTRon-ecvZ4GqS/view?usp=sharing" TargetMode="External"/><Relationship Id="rId8" Type="http://schemas.openxmlformats.org/officeDocument/2006/relationships/hyperlink" Target="https://drive.google.com/file/d/1m7eCLkDugpo6qHRmd-Q2_3ZOvsqGIu01/view?usp=sharing" TargetMode="External"/><Relationship Id="rId51" Type="http://schemas.openxmlformats.org/officeDocument/2006/relationships/hyperlink" Target="https://drive.google.com/file/d/1nE1tudMW6onSgicgXZVVecqs31S9gVtY/view?usp=sharing" TargetMode="External"/><Relationship Id="rId72" Type="http://schemas.openxmlformats.org/officeDocument/2006/relationships/hyperlink" Target="https://drive.google.com/file/d/13ICnpHc1r3v7zTPHGRA-017bMAS0Crvo/view?usp=sharing" TargetMode="External"/><Relationship Id="rId93" Type="http://schemas.openxmlformats.org/officeDocument/2006/relationships/hyperlink" Target="https://drive.google.com/file/d/1-JoJj5cq44f7BoPoIn5Iug_Pzvp3DhcQ/view?usp=sharing" TargetMode="External"/><Relationship Id="rId98" Type="http://schemas.openxmlformats.org/officeDocument/2006/relationships/hyperlink" Target="https://drive.google.com/file/d/17XoveoscVtsIHVY645_9m5OjRyFWPgkJ/view?usp=sharing" TargetMode="External"/><Relationship Id="rId121" Type="http://schemas.openxmlformats.org/officeDocument/2006/relationships/hyperlink" Target="https://drive.google.com/file/d/1CUMCmrbWxuKXM8i2zpieG2V0A8DC3nYw/view?usp=sharing" TargetMode="External"/><Relationship Id="rId3" Type="http://schemas.openxmlformats.org/officeDocument/2006/relationships/hyperlink" Target="https://drive.google.com/file/d/18g2N6UpxK4PvgyUpSk03xjM_vWiPHwli/view?usp=sharing" TargetMode="External"/><Relationship Id="rId25" Type="http://schemas.openxmlformats.org/officeDocument/2006/relationships/hyperlink" Target="https://drive.google.com/file/d/1waAYGux0ylqfgnXlFMyg3gMxOuWHbFWO/view?usp=sharing" TargetMode="External"/><Relationship Id="rId46" Type="http://schemas.openxmlformats.org/officeDocument/2006/relationships/hyperlink" Target="https://drive.google.com/file/d/1TSwUA9J5Xb1ykhggGn6rOrghHVBIjO3X/view?usp=sharing" TargetMode="External"/><Relationship Id="rId67" Type="http://schemas.openxmlformats.org/officeDocument/2006/relationships/hyperlink" Target="https://drive.google.com/file/d/1MTdKFEhdEVXG8KtU7jBkfv5pVoCuLOAP/view?usp=sharing" TargetMode="External"/><Relationship Id="rId116" Type="http://schemas.openxmlformats.org/officeDocument/2006/relationships/hyperlink" Target="https://informacion.com/" TargetMode="External"/><Relationship Id="rId20" Type="http://schemas.openxmlformats.org/officeDocument/2006/relationships/hyperlink" Target="https://drive.google.com/file/d/1rS-sGoaihv1fdX25BE7ABJkOoZbv1cTx/view?usp=sharing" TargetMode="External"/><Relationship Id="rId41" Type="http://schemas.openxmlformats.org/officeDocument/2006/relationships/hyperlink" Target="https://drive.google.com/file/d/1WY4HTCkg-AbV-726SwJZEkEZFlQvNgdB/view?usp=sharing" TargetMode="External"/><Relationship Id="rId62" Type="http://schemas.openxmlformats.org/officeDocument/2006/relationships/hyperlink" Target="https://drive.google.com/file/d/1IWDRFZuT1wpomOZjFETeTvH_QGhW7p6q/view?usp=sharing" TargetMode="External"/><Relationship Id="rId83" Type="http://schemas.openxmlformats.org/officeDocument/2006/relationships/hyperlink" Target="https://drive.google.com/file/d/1bWjmJxrUimxuo2STcSdPGEuN4Y34gh44/view?usp=sharing" TargetMode="External"/><Relationship Id="rId88" Type="http://schemas.openxmlformats.org/officeDocument/2006/relationships/hyperlink" Target="https://drive.google.com/file/d/1k9SfC3G5VCdZGW6sJvZyUhjDsKhNKZhS/view?usp=sharing" TargetMode="External"/><Relationship Id="rId111" Type="http://schemas.openxmlformats.org/officeDocument/2006/relationships/hyperlink" Target="https://informacion.com/" TargetMode="External"/><Relationship Id="rId15" Type="http://schemas.openxmlformats.org/officeDocument/2006/relationships/hyperlink" Target="https://drive.google.com/file/d/19YwWWoHfEoVYqMHFICYfe_nvRl6SpHdc/view?usp=sharing" TargetMode="External"/><Relationship Id="rId36" Type="http://schemas.openxmlformats.org/officeDocument/2006/relationships/hyperlink" Target="https://drive.google.com/file/d/1oFsgQJ72epxGlPu66capWbO9pmDOM1JI/view?usp=sharing" TargetMode="External"/><Relationship Id="rId57" Type="http://schemas.openxmlformats.org/officeDocument/2006/relationships/hyperlink" Target="https://informacion.com/" TargetMode="External"/><Relationship Id="rId106" Type="http://schemas.openxmlformats.org/officeDocument/2006/relationships/hyperlink" Target="https://drive.google.com/file/d/1nCD2BbfYPfsSos1HUljScUANaKd_eIii/view?usp=sharing" TargetMode="External"/><Relationship Id="rId127" Type="http://schemas.openxmlformats.org/officeDocument/2006/relationships/hyperlink" Target="https://drive.google.com/file/d/1MTdKFEhdEVXG8KtU7jBkfv5pVoCuLOAP/view?usp=sharing" TargetMode="External"/><Relationship Id="rId10" Type="http://schemas.openxmlformats.org/officeDocument/2006/relationships/hyperlink" Target="https://drive.google.com/file/d/1xTUOuO4-p5eq4ulpsgemMuxfed3CnDdb/view?usp=sharing" TargetMode="External"/><Relationship Id="rId31" Type="http://schemas.openxmlformats.org/officeDocument/2006/relationships/hyperlink" Target="https://drive.google.com/file/d/1Pm1cghr-t8MhSqnK-ni-aMM775iXxjIU/view?usp=sharing" TargetMode="External"/><Relationship Id="rId52" Type="http://schemas.openxmlformats.org/officeDocument/2006/relationships/hyperlink" Target="https://informacion.com/" TargetMode="External"/><Relationship Id="rId73" Type="http://schemas.openxmlformats.org/officeDocument/2006/relationships/hyperlink" Target="https://drive.google.com/file/d/1i4GSVslWbcLMOkeqBR5sJjgRhIfWe9Z2/view?usp=sharing" TargetMode="External"/><Relationship Id="rId78" Type="http://schemas.openxmlformats.org/officeDocument/2006/relationships/hyperlink" Target="https://drive.google.com/file/d/1KViDqWAdWpthfs2I9Jjdh9JEJb30P1hP/view?usp=sharing" TargetMode="External"/><Relationship Id="rId94" Type="http://schemas.openxmlformats.org/officeDocument/2006/relationships/hyperlink" Target="https://drive.google.com/file/d/1HP34bxm75p1qhXFwGsc0np1bgGhS2bWw/view?usp=sharing" TargetMode="External"/><Relationship Id="rId99" Type="http://schemas.openxmlformats.org/officeDocument/2006/relationships/hyperlink" Target="https://drive.google.com/file/d/1yyZyx8ktULMnfhGNxNdWitZ9f4dl2dOt/view?usp=sharing" TargetMode="External"/><Relationship Id="rId101" Type="http://schemas.openxmlformats.org/officeDocument/2006/relationships/hyperlink" Target="https://drive.google.com/file/d/1ABuD_Mbx_zihK1PXkEJBP6j7m_D2Gtkq/view?usp=sharing" TargetMode="External"/><Relationship Id="rId122" Type="http://schemas.openxmlformats.org/officeDocument/2006/relationships/hyperlink" Target="https://drive.google.com/file/d/1IWDRFZuT1wpomOZjFETeTvH_QGhW7p6q/view?usp=sharing" TargetMode="External"/><Relationship Id="rId4" Type="http://schemas.openxmlformats.org/officeDocument/2006/relationships/hyperlink" Target="https://drive.google.com/file/d/1lWbUthZJV1GxMLCOMx6I55Iz4sS4fFWq/view?usp=sharing" TargetMode="External"/><Relationship Id="rId9" Type="http://schemas.openxmlformats.org/officeDocument/2006/relationships/hyperlink" Target="https://drive.google.com/file/d/1eU9wVXYhYRk2Dnp63TzSEGevNEBdD8Bk/view?usp=sharing" TargetMode="External"/><Relationship Id="rId26" Type="http://schemas.openxmlformats.org/officeDocument/2006/relationships/hyperlink" Target="https://drive.google.com/file/d/1TAxLzXNnROjY8agNZXtboUNzkeGQBDy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"/>
  <sheetViews>
    <sheetView tabSelected="1" topLeftCell="A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x14ac:dyDescent="0.25">
      <c r="A8" s="6">
        <v>2025</v>
      </c>
      <c r="B8" s="7">
        <v>45931</v>
      </c>
      <c r="C8" s="7">
        <v>46022</v>
      </c>
      <c r="D8" s="8" t="s">
        <v>81</v>
      </c>
      <c r="E8" s="8" t="s">
        <v>81</v>
      </c>
      <c r="F8" s="8" t="s">
        <v>123</v>
      </c>
      <c r="G8" s="8" t="s">
        <v>124</v>
      </c>
      <c r="H8" s="8" t="s">
        <v>125</v>
      </c>
      <c r="I8" t="s">
        <v>56</v>
      </c>
      <c r="J8" s="8" t="s">
        <v>308</v>
      </c>
      <c r="K8" t="s">
        <v>63</v>
      </c>
      <c r="L8" s="8" t="s">
        <v>156</v>
      </c>
      <c r="M8">
        <v>1</v>
      </c>
      <c r="N8" s="12" t="s">
        <v>356</v>
      </c>
      <c r="O8" s="19" t="s">
        <v>411</v>
      </c>
      <c r="P8" t="s">
        <v>69</v>
      </c>
      <c r="Q8" s="16" t="s">
        <v>465</v>
      </c>
      <c r="R8" t="s">
        <v>466</v>
      </c>
      <c r="S8" s="22">
        <v>46022</v>
      </c>
      <c r="T8" t="s">
        <v>467</v>
      </c>
    </row>
    <row r="9" spans="1:20" ht="30" x14ac:dyDescent="0.25">
      <c r="A9" s="6">
        <v>2025</v>
      </c>
      <c r="B9" s="7">
        <v>45931</v>
      </c>
      <c r="C9" s="7">
        <v>46022</v>
      </c>
      <c r="D9" s="8" t="s">
        <v>82</v>
      </c>
      <c r="E9" s="8" t="s">
        <v>82</v>
      </c>
      <c r="F9" s="8" t="s">
        <v>126</v>
      </c>
      <c r="G9" s="8" t="s">
        <v>127</v>
      </c>
      <c r="H9" s="8" t="s">
        <v>128</v>
      </c>
      <c r="I9" t="s">
        <v>57</v>
      </c>
      <c r="J9" s="8" t="s">
        <v>309</v>
      </c>
      <c r="K9" t="s">
        <v>64</v>
      </c>
      <c r="L9" s="8" t="s">
        <v>156</v>
      </c>
      <c r="M9">
        <v>2</v>
      </c>
      <c r="N9" s="12" t="s">
        <v>357</v>
      </c>
      <c r="O9" s="19" t="s">
        <v>412</v>
      </c>
      <c r="P9" t="s">
        <v>69</v>
      </c>
      <c r="Q9" s="16" t="s">
        <v>465</v>
      </c>
      <c r="R9" t="s">
        <v>466</v>
      </c>
      <c r="S9" s="22">
        <v>46022</v>
      </c>
      <c r="T9" t="s">
        <v>467</v>
      </c>
    </row>
    <row r="10" spans="1:20" ht="30" x14ac:dyDescent="0.25">
      <c r="A10" s="6">
        <v>2025</v>
      </c>
      <c r="B10" s="7">
        <v>45931</v>
      </c>
      <c r="C10" s="7">
        <v>46022</v>
      </c>
      <c r="D10" s="8" t="s">
        <v>83</v>
      </c>
      <c r="E10" s="8" t="s">
        <v>83</v>
      </c>
      <c r="F10" s="8" t="s">
        <v>129</v>
      </c>
      <c r="G10" s="8" t="s">
        <v>130</v>
      </c>
      <c r="H10" s="8" t="s">
        <v>131</v>
      </c>
      <c r="I10" t="s">
        <v>56</v>
      </c>
      <c r="J10" s="8" t="s">
        <v>310</v>
      </c>
      <c r="K10" t="s">
        <v>64</v>
      </c>
      <c r="L10" s="8" t="s">
        <v>156</v>
      </c>
      <c r="M10">
        <v>3</v>
      </c>
      <c r="N10" s="12" t="s">
        <v>358</v>
      </c>
      <c r="O10" s="18" t="s">
        <v>413</v>
      </c>
      <c r="P10" t="s">
        <v>69</v>
      </c>
      <c r="Q10" s="16" t="s">
        <v>465</v>
      </c>
      <c r="R10" t="s">
        <v>466</v>
      </c>
      <c r="S10" s="22">
        <v>46022</v>
      </c>
      <c r="T10" t="s">
        <v>467</v>
      </c>
    </row>
    <row r="11" spans="1:20" ht="30" x14ac:dyDescent="0.25">
      <c r="A11" s="6">
        <v>2025</v>
      </c>
      <c r="B11" s="7">
        <v>45931</v>
      </c>
      <c r="C11" s="7">
        <v>46022</v>
      </c>
      <c r="D11" s="8" t="s">
        <v>84</v>
      </c>
      <c r="E11" s="8" t="s">
        <v>84</v>
      </c>
      <c r="F11" s="8" t="s">
        <v>132</v>
      </c>
      <c r="G11" s="8" t="s">
        <v>133</v>
      </c>
      <c r="H11" s="8" t="s">
        <v>134</v>
      </c>
      <c r="I11" t="s">
        <v>57</v>
      </c>
      <c r="J11" s="8" t="s">
        <v>310</v>
      </c>
      <c r="K11" t="s">
        <v>63</v>
      </c>
      <c r="L11" s="8" t="s">
        <v>156</v>
      </c>
      <c r="M11">
        <v>4</v>
      </c>
      <c r="N11" s="12" t="s">
        <v>359</v>
      </c>
      <c r="O11" s="19" t="s">
        <v>414</v>
      </c>
      <c r="P11" t="s">
        <v>69</v>
      </c>
      <c r="Q11" s="16" t="s">
        <v>465</v>
      </c>
      <c r="R11" t="s">
        <v>466</v>
      </c>
      <c r="S11" s="22">
        <v>46022</v>
      </c>
      <c r="T11" t="s">
        <v>467</v>
      </c>
    </row>
    <row r="12" spans="1:20" ht="30" x14ac:dyDescent="0.25">
      <c r="A12" s="6">
        <v>2025</v>
      </c>
      <c r="B12" s="7">
        <v>45931</v>
      </c>
      <c r="C12" s="7">
        <v>46022</v>
      </c>
      <c r="D12" s="8" t="s">
        <v>85</v>
      </c>
      <c r="E12" s="8" t="s">
        <v>85</v>
      </c>
      <c r="F12" s="8" t="s">
        <v>135</v>
      </c>
      <c r="G12" s="8" t="s">
        <v>136</v>
      </c>
      <c r="H12" s="8" t="s">
        <v>137</v>
      </c>
      <c r="I12" t="s">
        <v>57</v>
      </c>
      <c r="J12" s="8" t="s">
        <v>310</v>
      </c>
      <c r="K12" t="s">
        <v>63</v>
      </c>
      <c r="L12" s="8" t="s">
        <v>156</v>
      </c>
      <c r="M12">
        <v>5</v>
      </c>
      <c r="N12" s="12" t="s">
        <v>360</v>
      </c>
      <c r="O12" s="18" t="s">
        <v>415</v>
      </c>
      <c r="P12" t="s">
        <v>69</v>
      </c>
      <c r="Q12" s="16" t="s">
        <v>465</v>
      </c>
      <c r="R12" t="s">
        <v>466</v>
      </c>
      <c r="S12" s="22">
        <v>46022</v>
      </c>
      <c r="T12" t="s">
        <v>467</v>
      </c>
    </row>
    <row r="13" spans="1:20" ht="30" x14ac:dyDescent="0.25">
      <c r="A13" s="6">
        <v>2025</v>
      </c>
      <c r="B13" s="7">
        <v>45931</v>
      </c>
      <c r="C13" s="7">
        <v>46022</v>
      </c>
      <c r="D13" s="8" t="s">
        <v>86</v>
      </c>
      <c r="E13" s="8" t="s">
        <v>86</v>
      </c>
      <c r="F13" s="8" t="s">
        <v>138</v>
      </c>
      <c r="G13" s="8" t="s">
        <v>139</v>
      </c>
      <c r="H13" s="8" t="s">
        <v>140</v>
      </c>
      <c r="I13" t="s">
        <v>57</v>
      </c>
      <c r="J13" s="8" t="s">
        <v>310</v>
      </c>
      <c r="K13" t="s">
        <v>63</v>
      </c>
      <c r="L13" s="8" t="s">
        <v>156</v>
      </c>
      <c r="M13">
        <v>6</v>
      </c>
      <c r="N13" s="13" t="s">
        <v>361</v>
      </c>
      <c r="O13" s="19" t="s">
        <v>416</v>
      </c>
      <c r="P13" t="s">
        <v>69</v>
      </c>
      <c r="Q13" s="16" t="s">
        <v>465</v>
      </c>
      <c r="R13" t="s">
        <v>466</v>
      </c>
      <c r="S13" s="22">
        <v>46022</v>
      </c>
      <c r="T13" t="s">
        <v>467</v>
      </c>
    </row>
    <row r="14" spans="1:20" x14ac:dyDescent="0.25">
      <c r="A14" s="6">
        <v>2025</v>
      </c>
      <c r="B14" s="7">
        <v>45931</v>
      </c>
      <c r="C14" s="7">
        <v>46022</v>
      </c>
      <c r="D14" s="8" t="s">
        <v>87</v>
      </c>
      <c r="E14" s="8" t="s">
        <v>87</v>
      </c>
      <c r="F14" s="8" t="s">
        <v>141</v>
      </c>
      <c r="G14" s="8" t="s">
        <v>142</v>
      </c>
      <c r="H14" s="8" t="s">
        <v>143</v>
      </c>
      <c r="I14" t="s">
        <v>56</v>
      </c>
      <c r="J14" s="8" t="s">
        <v>310</v>
      </c>
      <c r="K14" t="s">
        <v>63</v>
      </c>
      <c r="L14" s="8" t="s">
        <v>156</v>
      </c>
      <c r="M14">
        <v>7</v>
      </c>
      <c r="N14" s="12" t="s">
        <v>362</v>
      </c>
      <c r="O14" s="18" t="s">
        <v>417</v>
      </c>
      <c r="P14" t="s">
        <v>69</v>
      </c>
      <c r="Q14" s="16" t="s">
        <v>465</v>
      </c>
      <c r="R14" t="s">
        <v>466</v>
      </c>
      <c r="S14" s="22">
        <v>46022</v>
      </c>
      <c r="T14" t="s">
        <v>467</v>
      </c>
    </row>
    <row r="15" spans="1:20" ht="30" x14ac:dyDescent="0.25">
      <c r="A15" s="6">
        <v>2025</v>
      </c>
      <c r="B15" s="7">
        <v>45931</v>
      </c>
      <c r="C15" s="7">
        <v>46022</v>
      </c>
      <c r="D15" s="8" t="s">
        <v>88</v>
      </c>
      <c r="E15" s="8" t="s">
        <v>88</v>
      </c>
      <c r="F15" s="8" t="s">
        <v>144</v>
      </c>
      <c r="G15" s="8" t="s">
        <v>145</v>
      </c>
      <c r="H15" s="8" t="s">
        <v>146</v>
      </c>
      <c r="I15" t="s">
        <v>56</v>
      </c>
      <c r="J15" s="8" t="s">
        <v>310</v>
      </c>
      <c r="K15" t="s">
        <v>63</v>
      </c>
      <c r="L15" s="8" t="s">
        <v>156</v>
      </c>
      <c r="M15">
        <v>8</v>
      </c>
      <c r="N15" s="13" t="s">
        <v>363</v>
      </c>
      <c r="O15" s="18" t="s">
        <v>418</v>
      </c>
      <c r="P15" t="s">
        <v>69</v>
      </c>
      <c r="Q15" s="16" t="s">
        <v>465</v>
      </c>
      <c r="R15" t="s">
        <v>466</v>
      </c>
      <c r="S15" s="22">
        <v>46022</v>
      </c>
      <c r="T15" t="s">
        <v>467</v>
      </c>
    </row>
    <row r="16" spans="1:20" ht="30" x14ac:dyDescent="0.25">
      <c r="A16" s="6">
        <v>2025</v>
      </c>
      <c r="B16" s="7">
        <v>45931</v>
      </c>
      <c r="C16" s="7">
        <v>46022</v>
      </c>
      <c r="D16" s="8" t="s">
        <v>89</v>
      </c>
      <c r="E16" s="8" t="s">
        <v>89</v>
      </c>
      <c r="F16" s="8" t="s">
        <v>147</v>
      </c>
      <c r="G16" s="8" t="s">
        <v>148</v>
      </c>
      <c r="H16" s="8" t="s">
        <v>149</v>
      </c>
      <c r="I16" t="s">
        <v>56</v>
      </c>
      <c r="J16" s="8" t="s">
        <v>310</v>
      </c>
      <c r="K16" t="s">
        <v>63</v>
      </c>
      <c r="L16" s="8" t="s">
        <v>156</v>
      </c>
      <c r="M16">
        <v>9</v>
      </c>
      <c r="N16" s="12" t="s">
        <v>364</v>
      </c>
      <c r="O16" s="18" t="s">
        <v>419</v>
      </c>
      <c r="P16" t="s">
        <v>69</v>
      </c>
      <c r="Q16" s="16" t="s">
        <v>465</v>
      </c>
      <c r="R16" t="s">
        <v>466</v>
      </c>
      <c r="S16" s="22">
        <v>46022</v>
      </c>
      <c r="T16" t="s">
        <v>467</v>
      </c>
    </row>
    <row r="17" spans="1:20" ht="45" x14ac:dyDescent="0.25">
      <c r="A17" s="6">
        <v>2025</v>
      </c>
      <c r="B17" s="7">
        <v>45931</v>
      </c>
      <c r="C17" s="7">
        <v>46022</v>
      </c>
      <c r="D17" s="8" t="s">
        <v>90</v>
      </c>
      <c r="E17" s="8" t="s">
        <v>90</v>
      </c>
      <c r="F17" s="8" t="s">
        <v>150</v>
      </c>
      <c r="G17" s="8" t="s">
        <v>151</v>
      </c>
      <c r="H17" s="8" t="s">
        <v>152</v>
      </c>
      <c r="I17" t="s">
        <v>56</v>
      </c>
      <c r="J17" s="8" t="s">
        <v>310</v>
      </c>
      <c r="K17" t="s">
        <v>62</v>
      </c>
      <c r="L17" s="8" t="s">
        <v>156</v>
      </c>
      <c r="M17">
        <v>10</v>
      </c>
      <c r="N17" s="13" t="s">
        <v>365</v>
      </c>
      <c r="O17" s="18" t="s">
        <v>420</v>
      </c>
      <c r="P17" t="s">
        <v>69</v>
      </c>
      <c r="Q17" s="16" t="s">
        <v>465</v>
      </c>
      <c r="R17" t="s">
        <v>466</v>
      </c>
      <c r="S17" s="22">
        <v>46022</v>
      </c>
      <c r="T17" t="s">
        <v>467</v>
      </c>
    </row>
    <row r="18" spans="1:20" ht="30" x14ac:dyDescent="0.25">
      <c r="A18" s="6">
        <v>2025</v>
      </c>
      <c r="B18" s="7">
        <v>45931</v>
      </c>
      <c r="C18" s="7">
        <v>46022</v>
      </c>
      <c r="D18" s="8" t="s">
        <v>91</v>
      </c>
      <c r="E18" s="8" t="s">
        <v>153</v>
      </c>
      <c r="F18" s="8" t="s">
        <v>154</v>
      </c>
      <c r="G18" s="8" t="s">
        <v>155</v>
      </c>
      <c r="H18" s="8" t="s">
        <v>137</v>
      </c>
      <c r="I18" t="s">
        <v>57</v>
      </c>
      <c r="J18" s="8" t="s">
        <v>311</v>
      </c>
      <c r="K18" t="s">
        <v>63</v>
      </c>
      <c r="L18" s="8" t="s">
        <v>156</v>
      </c>
      <c r="M18">
        <v>11</v>
      </c>
      <c r="N18" s="14" t="s">
        <v>366</v>
      </c>
      <c r="O18" s="18" t="s">
        <v>421</v>
      </c>
      <c r="P18" t="s">
        <v>69</v>
      </c>
      <c r="Q18" s="16" t="s">
        <v>465</v>
      </c>
      <c r="R18" t="s">
        <v>466</v>
      </c>
      <c r="S18" s="22">
        <v>46022</v>
      </c>
      <c r="T18" t="s">
        <v>467</v>
      </c>
    </row>
    <row r="19" spans="1:20" ht="30" x14ac:dyDescent="0.25">
      <c r="A19" s="6">
        <v>2025</v>
      </c>
      <c r="B19" s="7">
        <v>45931</v>
      </c>
      <c r="C19" s="7">
        <v>46022</v>
      </c>
      <c r="D19" s="8" t="s">
        <v>92</v>
      </c>
      <c r="E19" s="8" t="s">
        <v>92</v>
      </c>
      <c r="F19" s="8" t="s">
        <v>156</v>
      </c>
      <c r="G19" s="10" t="s">
        <v>156</v>
      </c>
      <c r="H19" s="10" t="s">
        <v>156</v>
      </c>
      <c r="I19" t="s">
        <v>57</v>
      </c>
      <c r="J19" s="8" t="s">
        <v>92</v>
      </c>
      <c r="K19" t="s">
        <v>58</v>
      </c>
      <c r="L19" s="8" t="s">
        <v>156</v>
      </c>
      <c r="M19">
        <v>12</v>
      </c>
      <c r="N19" s="15" t="s">
        <v>367</v>
      </c>
      <c r="O19" s="15" t="s">
        <v>367</v>
      </c>
      <c r="P19" t="s">
        <v>69</v>
      </c>
      <c r="Q19" s="16" t="s">
        <v>465</v>
      </c>
      <c r="R19" t="s">
        <v>466</v>
      </c>
      <c r="S19" s="22">
        <v>46022</v>
      </c>
      <c r="T19" t="s">
        <v>467</v>
      </c>
    </row>
    <row r="20" spans="1:20" ht="45" x14ac:dyDescent="0.25">
      <c r="A20" s="6">
        <v>2025</v>
      </c>
      <c r="B20" s="7">
        <v>45931</v>
      </c>
      <c r="C20" s="7">
        <v>46022</v>
      </c>
      <c r="D20" s="8" t="s">
        <v>93</v>
      </c>
      <c r="E20" s="8" t="s">
        <v>157</v>
      </c>
      <c r="F20" s="8" t="s">
        <v>158</v>
      </c>
      <c r="G20" s="8" t="s">
        <v>159</v>
      </c>
      <c r="H20" s="8" t="s">
        <v>160</v>
      </c>
      <c r="I20" t="s">
        <v>56</v>
      </c>
      <c r="J20" s="8" t="s">
        <v>312</v>
      </c>
      <c r="K20" t="s">
        <v>63</v>
      </c>
      <c r="L20" s="8" t="s">
        <v>156</v>
      </c>
      <c r="M20">
        <v>13</v>
      </c>
      <c r="N20" s="13" t="s">
        <v>368</v>
      </c>
      <c r="O20" s="19" t="s">
        <v>422</v>
      </c>
      <c r="P20" t="s">
        <v>69</v>
      </c>
      <c r="Q20" s="16" t="s">
        <v>465</v>
      </c>
      <c r="R20" t="s">
        <v>466</v>
      </c>
      <c r="S20" s="22">
        <v>46022</v>
      </c>
      <c r="T20" t="s">
        <v>467</v>
      </c>
    </row>
    <row r="21" spans="1:20" ht="45" x14ac:dyDescent="0.25">
      <c r="A21" s="6">
        <v>2025</v>
      </c>
      <c r="B21" s="7">
        <v>45931</v>
      </c>
      <c r="C21" s="7">
        <v>46022</v>
      </c>
      <c r="D21" s="8" t="s">
        <v>94</v>
      </c>
      <c r="E21" s="8" t="s">
        <v>94</v>
      </c>
      <c r="F21" s="8" t="s">
        <v>156</v>
      </c>
      <c r="G21" s="8" t="s">
        <v>156</v>
      </c>
      <c r="H21" s="8" t="s">
        <v>156</v>
      </c>
      <c r="I21" t="s">
        <v>56</v>
      </c>
      <c r="J21" s="8" t="s">
        <v>94</v>
      </c>
      <c r="K21" t="s">
        <v>58</v>
      </c>
      <c r="L21" s="8" t="s">
        <v>156</v>
      </c>
      <c r="M21">
        <v>14</v>
      </c>
      <c r="N21" s="15" t="s">
        <v>367</v>
      </c>
      <c r="O21" s="15" t="s">
        <v>367</v>
      </c>
      <c r="P21" t="s">
        <v>69</v>
      </c>
      <c r="Q21" s="16" t="s">
        <v>465</v>
      </c>
      <c r="R21" t="s">
        <v>466</v>
      </c>
      <c r="S21" s="22">
        <v>46022</v>
      </c>
      <c r="T21" t="s">
        <v>467</v>
      </c>
    </row>
    <row r="22" spans="1:20" x14ac:dyDescent="0.25">
      <c r="A22" s="6">
        <v>2025</v>
      </c>
      <c r="B22" s="7">
        <v>45931</v>
      </c>
      <c r="C22" s="7">
        <v>46022</v>
      </c>
      <c r="D22" s="8" t="s">
        <v>95</v>
      </c>
      <c r="E22" s="8" t="s">
        <v>95</v>
      </c>
      <c r="F22" s="8" t="s">
        <v>156</v>
      </c>
      <c r="G22" s="8" t="s">
        <v>156</v>
      </c>
      <c r="H22" s="8" t="s">
        <v>156</v>
      </c>
      <c r="I22" t="s">
        <v>56</v>
      </c>
      <c r="J22" s="8" t="s">
        <v>95</v>
      </c>
      <c r="K22" t="s">
        <v>58</v>
      </c>
      <c r="L22" s="8" t="s">
        <v>156</v>
      </c>
      <c r="M22">
        <v>15</v>
      </c>
      <c r="N22" s="15" t="s">
        <v>367</v>
      </c>
      <c r="O22" s="15" t="s">
        <v>367</v>
      </c>
      <c r="P22" t="s">
        <v>69</v>
      </c>
      <c r="Q22" s="16" t="s">
        <v>465</v>
      </c>
      <c r="R22" t="s">
        <v>466</v>
      </c>
      <c r="S22" s="22">
        <v>46022</v>
      </c>
      <c r="T22" t="s">
        <v>467</v>
      </c>
    </row>
    <row r="23" spans="1:20" ht="45" x14ac:dyDescent="0.25">
      <c r="A23" s="6">
        <v>2025</v>
      </c>
      <c r="B23" s="7">
        <v>45931</v>
      </c>
      <c r="C23" s="7">
        <v>46022</v>
      </c>
      <c r="D23" s="8" t="s">
        <v>93</v>
      </c>
      <c r="E23" s="8" t="s">
        <v>161</v>
      </c>
      <c r="F23" s="8" t="s">
        <v>162</v>
      </c>
      <c r="G23" s="8" t="s">
        <v>163</v>
      </c>
      <c r="H23" s="8" t="s">
        <v>164</v>
      </c>
      <c r="I23" t="s">
        <v>56</v>
      </c>
      <c r="J23" s="8" t="s">
        <v>313</v>
      </c>
      <c r="K23" t="s">
        <v>63</v>
      </c>
      <c r="L23" s="8" t="s">
        <v>156</v>
      </c>
      <c r="M23">
        <v>16</v>
      </c>
      <c r="N23" s="12" t="s">
        <v>369</v>
      </c>
      <c r="O23" s="18" t="s">
        <v>423</v>
      </c>
      <c r="P23" t="s">
        <v>69</v>
      </c>
      <c r="Q23" s="16" t="s">
        <v>465</v>
      </c>
      <c r="R23" t="s">
        <v>466</v>
      </c>
      <c r="S23" s="22">
        <v>46022</v>
      </c>
      <c r="T23" t="s">
        <v>467</v>
      </c>
    </row>
    <row r="24" spans="1:20" ht="30" x14ac:dyDescent="0.25">
      <c r="A24" s="6">
        <v>2025</v>
      </c>
      <c r="B24" s="7">
        <v>45931</v>
      </c>
      <c r="C24" s="7">
        <v>46022</v>
      </c>
      <c r="D24" s="8" t="s">
        <v>96</v>
      </c>
      <c r="E24" s="8" t="s">
        <v>96</v>
      </c>
      <c r="F24" s="8" t="s">
        <v>165</v>
      </c>
      <c r="G24" s="8" t="s">
        <v>166</v>
      </c>
      <c r="H24" s="8" t="s">
        <v>167</v>
      </c>
      <c r="I24" t="s">
        <v>56</v>
      </c>
      <c r="J24" s="8" t="s">
        <v>314</v>
      </c>
      <c r="K24" t="s">
        <v>63</v>
      </c>
      <c r="L24" s="8" t="s">
        <v>156</v>
      </c>
      <c r="M24">
        <v>17</v>
      </c>
      <c r="N24" s="12" t="s">
        <v>370</v>
      </c>
      <c r="O24" s="18" t="s">
        <v>424</v>
      </c>
      <c r="P24" t="s">
        <v>69</v>
      </c>
      <c r="Q24" s="16" t="s">
        <v>465</v>
      </c>
      <c r="R24" t="s">
        <v>466</v>
      </c>
      <c r="S24" s="22">
        <v>46022</v>
      </c>
      <c r="T24" t="s">
        <v>467</v>
      </c>
    </row>
    <row r="25" spans="1:20" ht="60" x14ac:dyDescent="0.25">
      <c r="A25" s="6">
        <v>2025</v>
      </c>
      <c r="B25" s="7">
        <v>45931</v>
      </c>
      <c r="C25" s="7">
        <v>46022</v>
      </c>
      <c r="D25" s="8" t="s">
        <v>97</v>
      </c>
      <c r="E25" s="8" t="s">
        <v>168</v>
      </c>
      <c r="F25" s="8" t="s">
        <v>169</v>
      </c>
      <c r="G25" s="8" t="s">
        <v>170</v>
      </c>
      <c r="H25" s="8" t="s">
        <v>171</v>
      </c>
      <c r="I25" t="s">
        <v>57</v>
      </c>
      <c r="J25" s="8" t="s">
        <v>315</v>
      </c>
      <c r="K25" t="s">
        <v>63</v>
      </c>
      <c r="L25" s="8" t="s">
        <v>156</v>
      </c>
      <c r="M25">
        <v>18</v>
      </c>
      <c r="N25" s="12" t="s">
        <v>371</v>
      </c>
      <c r="O25" s="18" t="s">
        <v>425</v>
      </c>
      <c r="P25" t="s">
        <v>69</v>
      </c>
      <c r="Q25" s="16" t="s">
        <v>465</v>
      </c>
      <c r="R25" t="s">
        <v>466</v>
      </c>
      <c r="S25" s="22">
        <v>46022</v>
      </c>
      <c r="T25" t="s">
        <v>467</v>
      </c>
    </row>
    <row r="26" spans="1:20" ht="45" x14ac:dyDescent="0.25">
      <c r="A26" s="6">
        <v>2025</v>
      </c>
      <c r="B26" s="7">
        <v>45931</v>
      </c>
      <c r="C26" s="7">
        <v>46022</v>
      </c>
      <c r="D26" s="8" t="s">
        <v>98</v>
      </c>
      <c r="E26" s="8" t="s">
        <v>172</v>
      </c>
      <c r="F26" s="8" t="s">
        <v>173</v>
      </c>
      <c r="G26" s="8" t="s">
        <v>174</v>
      </c>
      <c r="H26" s="8" t="s">
        <v>131</v>
      </c>
      <c r="I26" t="s">
        <v>57</v>
      </c>
      <c r="J26" s="8" t="s">
        <v>316</v>
      </c>
      <c r="K26" t="s">
        <v>63</v>
      </c>
      <c r="L26" s="8" t="s">
        <v>156</v>
      </c>
      <c r="M26">
        <v>19</v>
      </c>
      <c r="N26" s="12" t="s">
        <v>372</v>
      </c>
      <c r="O26" s="18" t="s">
        <v>426</v>
      </c>
      <c r="P26" t="s">
        <v>69</v>
      </c>
      <c r="Q26" s="16" t="s">
        <v>465</v>
      </c>
      <c r="R26" t="s">
        <v>466</v>
      </c>
      <c r="S26" s="22">
        <v>46022</v>
      </c>
      <c r="T26" t="s">
        <v>467</v>
      </c>
    </row>
    <row r="27" spans="1:20" ht="30" x14ac:dyDescent="0.25">
      <c r="A27" s="6">
        <v>2025</v>
      </c>
      <c r="B27" s="7">
        <v>45931</v>
      </c>
      <c r="C27" s="7">
        <v>46022</v>
      </c>
      <c r="D27" s="8" t="s">
        <v>99</v>
      </c>
      <c r="E27" s="8" t="s">
        <v>99</v>
      </c>
      <c r="F27" s="8" t="s">
        <v>156</v>
      </c>
      <c r="G27" s="8" t="s">
        <v>156</v>
      </c>
      <c r="H27" s="8" t="s">
        <v>156</v>
      </c>
      <c r="I27" t="s">
        <v>57</v>
      </c>
      <c r="J27" s="8" t="s">
        <v>99</v>
      </c>
      <c r="K27" t="s">
        <v>58</v>
      </c>
      <c r="L27" s="8" t="s">
        <v>156</v>
      </c>
      <c r="M27">
        <v>20</v>
      </c>
      <c r="N27" s="15" t="s">
        <v>367</v>
      </c>
      <c r="O27" s="15" t="s">
        <v>367</v>
      </c>
      <c r="P27" t="s">
        <v>69</v>
      </c>
      <c r="Q27" s="16" t="s">
        <v>465</v>
      </c>
      <c r="R27" t="s">
        <v>466</v>
      </c>
      <c r="S27" s="22">
        <v>46022</v>
      </c>
      <c r="T27" t="s">
        <v>467</v>
      </c>
    </row>
    <row r="28" spans="1:20" ht="30" x14ac:dyDescent="0.25">
      <c r="A28" s="6">
        <v>2025</v>
      </c>
      <c r="B28" s="7">
        <v>45931</v>
      </c>
      <c r="C28" s="7">
        <v>46022</v>
      </c>
      <c r="D28" s="8" t="s">
        <v>100</v>
      </c>
      <c r="E28" s="8" t="s">
        <v>100</v>
      </c>
      <c r="F28" s="8" t="s">
        <v>156</v>
      </c>
      <c r="G28" s="8" t="s">
        <v>156</v>
      </c>
      <c r="H28" s="8" t="s">
        <v>156</v>
      </c>
      <c r="I28" t="s">
        <v>57</v>
      </c>
      <c r="J28" s="8" t="s">
        <v>100</v>
      </c>
      <c r="K28" t="s">
        <v>58</v>
      </c>
      <c r="L28" s="8" t="s">
        <v>156</v>
      </c>
      <c r="M28">
        <v>21</v>
      </c>
      <c r="N28" s="15" t="s">
        <v>367</v>
      </c>
      <c r="O28" s="15" t="s">
        <v>367</v>
      </c>
      <c r="P28" t="s">
        <v>69</v>
      </c>
      <c r="Q28" s="16" t="s">
        <v>465</v>
      </c>
      <c r="R28" t="s">
        <v>466</v>
      </c>
      <c r="S28" s="22">
        <v>46022</v>
      </c>
      <c r="T28" t="s">
        <v>467</v>
      </c>
    </row>
    <row r="29" spans="1:20" ht="45" x14ac:dyDescent="0.25">
      <c r="A29" s="6">
        <v>2025</v>
      </c>
      <c r="B29" s="7">
        <v>45931</v>
      </c>
      <c r="C29" s="7">
        <v>46022</v>
      </c>
      <c r="D29" s="8" t="s">
        <v>101</v>
      </c>
      <c r="E29" s="8" t="s">
        <v>175</v>
      </c>
      <c r="F29" s="8" t="s">
        <v>176</v>
      </c>
      <c r="G29" s="8" t="s">
        <v>177</v>
      </c>
      <c r="H29" s="8" t="s">
        <v>163</v>
      </c>
      <c r="I29" t="s">
        <v>57</v>
      </c>
      <c r="J29" s="8" t="s">
        <v>317</v>
      </c>
      <c r="K29" t="s">
        <v>63</v>
      </c>
      <c r="L29" s="8" t="s">
        <v>156</v>
      </c>
      <c r="M29">
        <v>22</v>
      </c>
      <c r="N29" s="16" t="s">
        <v>373</v>
      </c>
      <c r="O29" s="14" t="s">
        <v>427</v>
      </c>
      <c r="P29" t="s">
        <v>69</v>
      </c>
      <c r="Q29" s="16" t="s">
        <v>465</v>
      </c>
      <c r="R29" t="s">
        <v>466</v>
      </c>
      <c r="S29" s="22">
        <v>46022</v>
      </c>
      <c r="T29" t="s">
        <v>467</v>
      </c>
    </row>
    <row r="30" spans="1:20" ht="30" x14ac:dyDescent="0.25">
      <c r="A30" s="6">
        <v>2025</v>
      </c>
      <c r="B30" s="7">
        <v>45931</v>
      </c>
      <c r="C30" s="7">
        <v>46022</v>
      </c>
      <c r="D30" s="8" t="s">
        <v>102</v>
      </c>
      <c r="E30" s="8" t="s">
        <v>102</v>
      </c>
      <c r="F30" s="8" t="s">
        <v>178</v>
      </c>
      <c r="G30" s="8" t="s">
        <v>179</v>
      </c>
      <c r="H30" s="8" t="s">
        <v>180</v>
      </c>
      <c r="I30" t="s">
        <v>56</v>
      </c>
      <c r="J30" s="8" t="s">
        <v>318</v>
      </c>
      <c r="K30" t="s">
        <v>63</v>
      </c>
      <c r="L30" s="8" t="s">
        <v>156</v>
      </c>
      <c r="M30">
        <v>23</v>
      </c>
      <c r="N30" s="17" t="s">
        <v>374</v>
      </c>
      <c r="O30" s="18" t="s">
        <v>428</v>
      </c>
      <c r="P30" t="s">
        <v>69</v>
      </c>
      <c r="Q30" s="16" t="s">
        <v>465</v>
      </c>
      <c r="R30" t="s">
        <v>466</v>
      </c>
      <c r="S30" s="22">
        <v>46022</v>
      </c>
      <c r="T30" t="s">
        <v>467</v>
      </c>
    </row>
    <row r="31" spans="1:20" ht="30" x14ac:dyDescent="0.25">
      <c r="A31" s="6">
        <v>2025</v>
      </c>
      <c r="B31" s="7">
        <v>45931</v>
      </c>
      <c r="C31" s="7">
        <v>46022</v>
      </c>
      <c r="D31" s="8" t="s">
        <v>97</v>
      </c>
      <c r="E31" s="8" t="s">
        <v>181</v>
      </c>
      <c r="F31" s="8" t="s">
        <v>182</v>
      </c>
      <c r="G31" s="8" t="s">
        <v>183</v>
      </c>
      <c r="H31" s="8" t="s">
        <v>184</v>
      </c>
      <c r="I31" t="s">
        <v>57</v>
      </c>
      <c r="J31" s="8" t="s">
        <v>319</v>
      </c>
      <c r="K31" t="s">
        <v>63</v>
      </c>
      <c r="L31" s="8" t="s">
        <v>156</v>
      </c>
      <c r="M31">
        <v>24</v>
      </c>
      <c r="N31" s="12" t="s">
        <v>375</v>
      </c>
      <c r="O31" s="18" t="s">
        <v>429</v>
      </c>
      <c r="P31" t="s">
        <v>69</v>
      </c>
      <c r="Q31" s="16" t="s">
        <v>465</v>
      </c>
      <c r="R31" t="s">
        <v>466</v>
      </c>
      <c r="S31" s="22">
        <v>46022</v>
      </c>
      <c r="T31" t="s">
        <v>467</v>
      </c>
    </row>
    <row r="32" spans="1:20" ht="45" x14ac:dyDescent="0.25">
      <c r="A32" s="6">
        <v>2025</v>
      </c>
      <c r="B32" s="7">
        <v>45931</v>
      </c>
      <c r="C32" s="7">
        <v>46022</v>
      </c>
      <c r="D32" s="8" t="s">
        <v>103</v>
      </c>
      <c r="E32" s="8" t="s">
        <v>185</v>
      </c>
      <c r="F32" s="8" t="s">
        <v>186</v>
      </c>
      <c r="G32" s="8" t="s">
        <v>160</v>
      </c>
      <c r="H32" s="8" t="s">
        <v>151</v>
      </c>
      <c r="I32" t="s">
        <v>57</v>
      </c>
      <c r="J32" s="8" t="s">
        <v>320</v>
      </c>
      <c r="K32" t="s">
        <v>63</v>
      </c>
      <c r="L32" s="8" t="s">
        <v>156</v>
      </c>
      <c r="M32">
        <v>25</v>
      </c>
      <c r="N32" s="12" t="s">
        <v>376</v>
      </c>
      <c r="O32" s="18" t="s">
        <v>430</v>
      </c>
      <c r="P32" t="s">
        <v>69</v>
      </c>
      <c r="Q32" s="16" t="s">
        <v>465</v>
      </c>
      <c r="R32" t="s">
        <v>466</v>
      </c>
      <c r="S32" s="22">
        <v>46022</v>
      </c>
      <c r="T32" t="s">
        <v>467</v>
      </c>
    </row>
    <row r="33" spans="1:20" ht="30" x14ac:dyDescent="0.25">
      <c r="A33" s="6">
        <v>2025</v>
      </c>
      <c r="B33" s="7">
        <v>45931</v>
      </c>
      <c r="C33" s="7">
        <v>46022</v>
      </c>
      <c r="D33" s="8" t="s">
        <v>104</v>
      </c>
      <c r="E33" s="8" t="s">
        <v>187</v>
      </c>
      <c r="F33" s="8" t="s">
        <v>188</v>
      </c>
      <c r="G33" s="8" t="s">
        <v>189</v>
      </c>
      <c r="H33" s="8" t="s">
        <v>136</v>
      </c>
      <c r="I33" t="s">
        <v>56</v>
      </c>
      <c r="J33" s="8" t="s">
        <v>321</v>
      </c>
      <c r="K33" t="s">
        <v>63</v>
      </c>
      <c r="L33" s="8" t="s">
        <v>156</v>
      </c>
      <c r="M33">
        <v>26</v>
      </c>
      <c r="N33" s="13" t="s">
        <v>377</v>
      </c>
      <c r="O33" s="14" t="s">
        <v>431</v>
      </c>
      <c r="P33" t="s">
        <v>69</v>
      </c>
      <c r="Q33" s="16" t="s">
        <v>465</v>
      </c>
      <c r="R33" t="s">
        <v>466</v>
      </c>
      <c r="S33" s="22">
        <v>46022</v>
      </c>
      <c r="T33" t="s">
        <v>467</v>
      </c>
    </row>
    <row r="34" spans="1:20" ht="45" x14ac:dyDescent="0.25">
      <c r="A34" s="6">
        <v>2025</v>
      </c>
      <c r="B34" s="7">
        <v>45931</v>
      </c>
      <c r="C34" s="7">
        <v>46022</v>
      </c>
      <c r="D34" s="8" t="s">
        <v>97</v>
      </c>
      <c r="E34" s="8" t="s">
        <v>190</v>
      </c>
      <c r="F34" s="8" t="s">
        <v>191</v>
      </c>
      <c r="G34" s="8" t="s">
        <v>192</v>
      </c>
      <c r="H34" s="8" t="s">
        <v>193</v>
      </c>
      <c r="I34" t="s">
        <v>57</v>
      </c>
      <c r="J34" s="8" t="s">
        <v>322</v>
      </c>
      <c r="K34" t="s">
        <v>63</v>
      </c>
      <c r="L34" s="8" t="s">
        <v>156</v>
      </c>
      <c r="M34">
        <v>27</v>
      </c>
      <c r="N34" s="12" t="s">
        <v>378</v>
      </c>
      <c r="O34" s="20" t="s">
        <v>432</v>
      </c>
      <c r="P34" t="s">
        <v>69</v>
      </c>
      <c r="Q34" s="16" t="s">
        <v>465</v>
      </c>
      <c r="R34" t="s">
        <v>466</v>
      </c>
      <c r="S34" s="22">
        <v>46022</v>
      </c>
      <c r="T34" t="s">
        <v>467</v>
      </c>
    </row>
    <row r="35" spans="1:20" ht="45" x14ac:dyDescent="0.25">
      <c r="A35" s="6">
        <v>2025</v>
      </c>
      <c r="B35" s="7">
        <v>45931</v>
      </c>
      <c r="C35" s="7">
        <v>46022</v>
      </c>
      <c r="D35" s="8" t="s">
        <v>97</v>
      </c>
      <c r="E35" s="8" t="s">
        <v>194</v>
      </c>
      <c r="F35" s="11" t="s">
        <v>195</v>
      </c>
      <c r="G35" s="11" t="s">
        <v>196</v>
      </c>
      <c r="H35" s="11" t="s">
        <v>197</v>
      </c>
      <c r="I35" t="s">
        <v>57</v>
      </c>
      <c r="J35" s="11" t="s">
        <v>323</v>
      </c>
      <c r="K35" t="s">
        <v>64</v>
      </c>
      <c r="L35" s="8" t="s">
        <v>156</v>
      </c>
      <c r="M35">
        <v>28</v>
      </c>
      <c r="N35" s="13" t="s">
        <v>379</v>
      </c>
      <c r="O35" s="14" t="s">
        <v>433</v>
      </c>
      <c r="P35" t="s">
        <v>69</v>
      </c>
      <c r="Q35" s="16" t="s">
        <v>465</v>
      </c>
      <c r="R35" t="s">
        <v>466</v>
      </c>
      <c r="S35" s="22">
        <v>46022</v>
      </c>
      <c r="T35" t="s">
        <v>467</v>
      </c>
    </row>
    <row r="36" spans="1:20" ht="45" x14ac:dyDescent="0.25">
      <c r="A36" s="6">
        <v>2025</v>
      </c>
      <c r="B36" s="7">
        <v>45931</v>
      </c>
      <c r="C36" s="7">
        <v>46022</v>
      </c>
      <c r="D36" s="8" t="s">
        <v>97</v>
      </c>
      <c r="E36" s="8" t="s">
        <v>198</v>
      </c>
      <c r="F36" s="11" t="s">
        <v>199</v>
      </c>
      <c r="G36" s="11" t="s">
        <v>200</v>
      </c>
      <c r="H36" s="11" t="s">
        <v>201</v>
      </c>
      <c r="I36" t="s">
        <v>57</v>
      </c>
      <c r="J36" s="11" t="s">
        <v>324</v>
      </c>
      <c r="K36" t="s">
        <v>63</v>
      </c>
      <c r="L36" s="8" t="s">
        <v>156</v>
      </c>
      <c r="M36">
        <v>29</v>
      </c>
      <c r="N36" s="12" t="s">
        <v>380</v>
      </c>
      <c r="O36" s="18" t="s">
        <v>434</v>
      </c>
      <c r="P36" t="s">
        <v>69</v>
      </c>
      <c r="Q36" s="16" t="s">
        <v>465</v>
      </c>
      <c r="R36" t="s">
        <v>466</v>
      </c>
      <c r="S36" s="22">
        <v>46022</v>
      </c>
      <c r="T36" t="s">
        <v>467</v>
      </c>
    </row>
    <row r="37" spans="1:20" ht="45" x14ac:dyDescent="0.25">
      <c r="A37" s="6">
        <v>2025</v>
      </c>
      <c r="B37" s="7">
        <v>45931</v>
      </c>
      <c r="C37" s="7">
        <v>46022</v>
      </c>
      <c r="D37" s="8" t="s">
        <v>105</v>
      </c>
      <c r="E37" s="8" t="s">
        <v>202</v>
      </c>
      <c r="F37" s="11" t="s">
        <v>162</v>
      </c>
      <c r="G37" s="11" t="s">
        <v>203</v>
      </c>
      <c r="H37" s="11" t="s">
        <v>204</v>
      </c>
      <c r="I37" t="s">
        <v>56</v>
      </c>
      <c r="J37" s="11" t="s">
        <v>325</v>
      </c>
      <c r="K37" t="s">
        <v>64</v>
      </c>
      <c r="L37" s="8" t="s">
        <v>156</v>
      </c>
      <c r="M37">
        <v>30</v>
      </c>
      <c r="N37" s="12" t="s">
        <v>381</v>
      </c>
      <c r="O37" s="14" t="s">
        <v>435</v>
      </c>
      <c r="P37" t="s">
        <v>69</v>
      </c>
      <c r="Q37" s="16" t="s">
        <v>465</v>
      </c>
      <c r="R37" t="s">
        <v>466</v>
      </c>
      <c r="S37" s="22">
        <v>46022</v>
      </c>
      <c r="T37" t="s">
        <v>467</v>
      </c>
    </row>
    <row r="38" spans="1:20" ht="45" x14ac:dyDescent="0.25">
      <c r="A38" s="6">
        <v>2025</v>
      </c>
      <c r="B38" s="7">
        <v>45931</v>
      </c>
      <c r="C38" s="7">
        <v>46022</v>
      </c>
      <c r="D38" s="8" t="s">
        <v>104</v>
      </c>
      <c r="E38" s="8" t="s">
        <v>205</v>
      </c>
      <c r="F38" s="11" t="s">
        <v>206</v>
      </c>
      <c r="G38" s="11" t="s">
        <v>207</v>
      </c>
      <c r="H38" s="11" t="s">
        <v>208</v>
      </c>
      <c r="I38" t="s">
        <v>56</v>
      </c>
      <c r="J38" s="11" t="s">
        <v>326</v>
      </c>
      <c r="K38" t="s">
        <v>64</v>
      </c>
      <c r="L38" s="8" t="s">
        <v>156</v>
      </c>
      <c r="M38">
        <v>31</v>
      </c>
      <c r="N38" s="12" t="s">
        <v>382</v>
      </c>
      <c r="O38" s="18" t="s">
        <v>436</v>
      </c>
      <c r="P38" t="s">
        <v>69</v>
      </c>
      <c r="Q38" s="16" t="s">
        <v>465</v>
      </c>
      <c r="R38" t="s">
        <v>466</v>
      </c>
      <c r="S38" s="22">
        <v>46022</v>
      </c>
      <c r="T38" t="s">
        <v>467</v>
      </c>
    </row>
    <row r="39" spans="1:20" ht="60" x14ac:dyDescent="0.25">
      <c r="A39" s="6">
        <v>2025</v>
      </c>
      <c r="B39" s="7">
        <v>45931</v>
      </c>
      <c r="C39" s="7">
        <v>46022</v>
      </c>
      <c r="D39" s="8" t="s">
        <v>104</v>
      </c>
      <c r="E39" s="8" t="s">
        <v>209</v>
      </c>
      <c r="F39" s="11" t="s">
        <v>210</v>
      </c>
      <c r="G39" s="11" t="s">
        <v>211</v>
      </c>
      <c r="H39" s="11" t="s">
        <v>212</v>
      </c>
      <c r="I39" t="s">
        <v>56</v>
      </c>
      <c r="J39" s="11" t="s">
        <v>327</v>
      </c>
      <c r="K39" t="s">
        <v>63</v>
      </c>
      <c r="L39" s="8" t="s">
        <v>156</v>
      </c>
      <c r="M39">
        <v>32</v>
      </c>
      <c r="N39" s="12" t="s">
        <v>383</v>
      </c>
      <c r="O39" s="18" t="s">
        <v>437</v>
      </c>
      <c r="P39" t="s">
        <v>69</v>
      </c>
      <c r="Q39" s="16" t="s">
        <v>465</v>
      </c>
      <c r="R39" t="s">
        <v>466</v>
      </c>
      <c r="S39" s="22">
        <v>46022</v>
      </c>
      <c r="T39" t="s">
        <v>467</v>
      </c>
    </row>
    <row r="40" spans="1:20" ht="30" x14ac:dyDescent="0.25">
      <c r="A40" s="6">
        <v>2025</v>
      </c>
      <c r="B40" s="7">
        <v>45931</v>
      </c>
      <c r="C40" s="7">
        <v>46022</v>
      </c>
      <c r="D40" s="8" t="s">
        <v>104</v>
      </c>
      <c r="E40" s="8" t="s">
        <v>213</v>
      </c>
      <c r="F40" s="11" t="s">
        <v>214</v>
      </c>
      <c r="G40" s="11" t="s">
        <v>136</v>
      </c>
      <c r="H40" s="11" t="s">
        <v>215</v>
      </c>
      <c r="J40" s="11" t="s">
        <v>328</v>
      </c>
      <c r="K40" t="s">
        <v>64</v>
      </c>
      <c r="L40" s="8" t="s">
        <v>156</v>
      </c>
      <c r="M40">
        <v>33</v>
      </c>
      <c r="N40" s="18" t="s">
        <v>384</v>
      </c>
      <c r="O40" s="18" t="s">
        <v>438</v>
      </c>
      <c r="P40" t="s">
        <v>69</v>
      </c>
      <c r="Q40" s="16" t="s">
        <v>465</v>
      </c>
      <c r="R40" t="s">
        <v>466</v>
      </c>
      <c r="S40" s="22">
        <v>46022</v>
      </c>
      <c r="T40" t="s">
        <v>467</v>
      </c>
    </row>
    <row r="41" spans="1:20" ht="30" x14ac:dyDescent="0.25">
      <c r="A41" s="6">
        <v>2025</v>
      </c>
      <c r="B41" s="7">
        <v>45931</v>
      </c>
      <c r="C41" s="7">
        <v>46022</v>
      </c>
      <c r="D41" s="8" t="s">
        <v>104</v>
      </c>
      <c r="E41" s="8" t="s">
        <v>216</v>
      </c>
      <c r="F41" s="8" t="s">
        <v>206</v>
      </c>
      <c r="G41" s="8" t="s">
        <v>217</v>
      </c>
      <c r="H41" s="8" t="s">
        <v>218</v>
      </c>
      <c r="I41" t="s">
        <v>56</v>
      </c>
      <c r="J41" s="8" t="s">
        <v>329</v>
      </c>
      <c r="K41" t="s">
        <v>64</v>
      </c>
      <c r="L41" s="8" t="s">
        <v>156</v>
      </c>
      <c r="M41">
        <v>34</v>
      </c>
      <c r="N41" s="12" t="s">
        <v>385</v>
      </c>
      <c r="O41" s="19" t="s">
        <v>439</v>
      </c>
      <c r="P41" t="s">
        <v>69</v>
      </c>
      <c r="Q41" s="16" t="s">
        <v>465</v>
      </c>
      <c r="R41" t="s">
        <v>466</v>
      </c>
      <c r="S41" s="22">
        <v>46022</v>
      </c>
      <c r="T41" t="s">
        <v>467</v>
      </c>
    </row>
    <row r="42" spans="1:20" ht="60" x14ac:dyDescent="0.25">
      <c r="A42" s="6">
        <v>2025</v>
      </c>
      <c r="B42" s="7">
        <v>45931</v>
      </c>
      <c r="C42" s="7">
        <v>46022</v>
      </c>
      <c r="D42" s="8" t="s">
        <v>106</v>
      </c>
      <c r="E42" s="8" t="s">
        <v>106</v>
      </c>
      <c r="F42" s="8" t="s">
        <v>156</v>
      </c>
      <c r="G42" s="10" t="s">
        <v>156</v>
      </c>
      <c r="H42" s="10" t="s">
        <v>156</v>
      </c>
      <c r="I42" t="s">
        <v>56</v>
      </c>
      <c r="J42" s="8" t="s">
        <v>330</v>
      </c>
      <c r="K42" t="s">
        <v>58</v>
      </c>
      <c r="L42" s="8" t="s">
        <v>156</v>
      </c>
      <c r="M42">
        <v>35</v>
      </c>
      <c r="N42" s="15" t="s">
        <v>367</v>
      </c>
      <c r="O42" s="15" t="s">
        <v>367</v>
      </c>
      <c r="P42" t="s">
        <v>69</v>
      </c>
      <c r="Q42" s="16" t="s">
        <v>465</v>
      </c>
      <c r="R42" t="s">
        <v>466</v>
      </c>
      <c r="S42" s="22">
        <v>46022</v>
      </c>
      <c r="T42" t="s">
        <v>467</v>
      </c>
    </row>
    <row r="43" spans="1:20" x14ac:dyDescent="0.25">
      <c r="A43" s="6">
        <v>2025</v>
      </c>
      <c r="B43" s="7">
        <v>45931</v>
      </c>
      <c r="C43" s="7">
        <v>46022</v>
      </c>
      <c r="D43" s="8" t="s">
        <v>107</v>
      </c>
      <c r="E43" s="8" t="s">
        <v>107</v>
      </c>
      <c r="F43" s="8" t="s">
        <v>156</v>
      </c>
      <c r="G43" s="8" t="s">
        <v>156</v>
      </c>
      <c r="H43" s="8" t="s">
        <v>156</v>
      </c>
      <c r="I43" t="s">
        <v>57</v>
      </c>
      <c r="J43" s="8" t="s">
        <v>107</v>
      </c>
      <c r="K43" t="s">
        <v>58</v>
      </c>
      <c r="L43" s="8" t="s">
        <v>156</v>
      </c>
      <c r="M43">
        <v>36</v>
      </c>
      <c r="N43" s="15" t="s">
        <v>367</v>
      </c>
      <c r="O43" s="15" t="s">
        <v>367</v>
      </c>
      <c r="P43" t="s">
        <v>69</v>
      </c>
      <c r="Q43" s="16" t="s">
        <v>465</v>
      </c>
      <c r="R43" t="s">
        <v>466</v>
      </c>
      <c r="S43" s="22">
        <v>46022</v>
      </c>
      <c r="T43" t="s">
        <v>467</v>
      </c>
    </row>
    <row r="44" spans="1:20" ht="45" x14ac:dyDescent="0.25">
      <c r="A44" s="6">
        <v>2025</v>
      </c>
      <c r="B44" s="7">
        <v>45931</v>
      </c>
      <c r="C44" s="7">
        <v>46022</v>
      </c>
      <c r="D44" s="8" t="s">
        <v>93</v>
      </c>
      <c r="E44" s="8" t="s">
        <v>219</v>
      </c>
      <c r="F44" s="8" t="s">
        <v>220</v>
      </c>
      <c r="G44" s="8" t="s">
        <v>221</v>
      </c>
      <c r="H44" s="8" t="s">
        <v>222</v>
      </c>
      <c r="I44" t="s">
        <v>56</v>
      </c>
      <c r="J44" s="8" t="s">
        <v>331</v>
      </c>
      <c r="K44" t="s">
        <v>63</v>
      </c>
      <c r="L44" s="8" t="s">
        <v>156</v>
      </c>
      <c r="M44">
        <v>37</v>
      </c>
      <c r="N44" s="12" t="s">
        <v>386</v>
      </c>
      <c r="O44" s="18" t="s">
        <v>440</v>
      </c>
      <c r="P44" t="s">
        <v>69</v>
      </c>
      <c r="Q44" s="16" t="s">
        <v>465</v>
      </c>
      <c r="R44" t="s">
        <v>466</v>
      </c>
      <c r="S44" s="22">
        <v>46022</v>
      </c>
      <c r="T44" t="s">
        <v>467</v>
      </c>
    </row>
    <row r="45" spans="1:20" ht="45" x14ac:dyDescent="0.25">
      <c r="A45" s="6">
        <v>2025</v>
      </c>
      <c r="B45" s="7">
        <v>45931</v>
      </c>
      <c r="C45" s="7">
        <v>46022</v>
      </c>
      <c r="D45" s="8" t="s">
        <v>104</v>
      </c>
      <c r="E45" s="8" t="s">
        <v>223</v>
      </c>
      <c r="F45" s="8" t="s">
        <v>224</v>
      </c>
      <c r="G45" s="8" t="s">
        <v>225</v>
      </c>
      <c r="H45" s="8" t="s">
        <v>226</v>
      </c>
      <c r="I45" t="s">
        <v>56</v>
      </c>
      <c r="J45" s="8" t="s">
        <v>332</v>
      </c>
      <c r="K45" t="s">
        <v>63</v>
      </c>
      <c r="L45" s="8" t="s">
        <v>156</v>
      </c>
      <c r="M45">
        <v>38</v>
      </c>
      <c r="N45" s="12" t="s">
        <v>387</v>
      </c>
      <c r="O45" s="18" t="s">
        <v>441</v>
      </c>
      <c r="P45" t="s">
        <v>69</v>
      </c>
      <c r="Q45" s="16" t="s">
        <v>465</v>
      </c>
      <c r="R45" t="s">
        <v>466</v>
      </c>
      <c r="S45" s="22">
        <v>46022</v>
      </c>
      <c r="T45" t="s">
        <v>467</v>
      </c>
    </row>
    <row r="46" spans="1:20" ht="30" x14ac:dyDescent="0.25">
      <c r="A46" s="6">
        <v>2025</v>
      </c>
      <c r="B46" s="7">
        <v>45931</v>
      </c>
      <c r="C46" s="7">
        <v>46022</v>
      </c>
      <c r="D46" s="8" t="s">
        <v>108</v>
      </c>
      <c r="E46" s="8" t="s">
        <v>108</v>
      </c>
      <c r="F46" s="8" t="s">
        <v>156</v>
      </c>
      <c r="G46" s="8" t="s">
        <v>156</v>
      </c>
      <c r="H46" s="8" t="s">
        <v>156</v>
      </c>
      <c r="I46" t="s">
        <v>56</v>
      </c>
      <c r="J46" s="8" t="s">
        <v>108</v>
      </c>
      <c r="K46" t="s">
        <v>58</v>
      </c>
      <c r="L46" s="8" t="s">
        <v>156</v>
      </c>
      <c r="M46">
        <v>39</v>
      </c>
      <c r="N46" s="15" t="s">
        <v>367</v>
      </c>
      <c r="O46" s="15" t="s">
        <v>367</v>
      </c>
      <c r="P46" t="s">
        <v>69</v>
      </c>
      <c r="Q46" s="16" t="s">
        <v>465</v>
      </c>
      <c r="R46" t="s">
        <v>466</v>
      </c>
      <c r="S46" s="22">
        <v>46022</v>
      </c>
      <c r="T46" t="s">
        <v>467</v>
      </c>
    </row>
    <row r="47" spans="1:20" ht="30" x14ac:dyDescent="0.25">
      <c r="A47" s="6">
        <v>2025</v>
      </c>
      <c r="B47" s="7">
        <v>45931</v>
      </c>
      <c r="C47" s="7">
        <v>46022</v>
      </c>
      <c r="D47" s="8" t="s">
        <v>109</v>
      </c>
      <c r="E47" s="9" t="s">
        <v>109</v>
      </c>
      <c r="F47" s="8" t="s">
        <v>156</v>
      </c>
      <c r="G47" s="8" t="s">
        <v>156</v>
      </c>
      <c r="H47" s="8" t="s">
        <v>156</v>
      </c>
      <c r="I47" t="s">
        <v>56</v>
      </c>
      <c r="J47" s="8" t="s">
        <v>333</v>
      </c>
      <c r="K47" t="s">
        <v>58</v>
      </c>
      <c r="L47" s="8" t="s">
        <v>156</v>
      </c>
      <c r="M47">
        <v>40</v>
      </c>
      <c r="N47" s="15" t="s">
        <v>367</v>
      </c>
      <c r="O47" s="15" t="s">
        <v>367</v>
      </c>
      <c r="P47" t="s">
        <v>69</v>
      </c>
      <c r="Q47" s="16" t="s">
        <v>465</v>
      </c>
      <c r="R47" t="s">
        <v>466</v>
      </c>
      <c r="S47" s="22">
        <v>46022</v>
      </c>
      <c r="T47" t="s">
        <v>467</v>
      </c>
    </row>
    <row r="48" spans="1:20" ht="30" x14ac:dyDescent="0.25">
      <c r="A48" s="6">
        <v>2025</v>
      </c>
      <c r="B48" s="7">
        <v>45931</v>
      </c>
      <c r="C48" s="7">
        <v>46022</v>
      </c>
      <c r="D48" s="8" t="s">
        <v>103</v>
      </c>
      <c r="E48" s="8" t="s">
        <v>227</v>
      </c>
      <c r="F48" s="8" t="s">
        <v>228</v>
      </c>
      <c r="G48" s="8" t="s">
        <v>229</v>
      </c>
      <c r="H48" s="8" t="s">
        <v>230</v>
      </c>
      <c r="I48" t="s">
        <v>57</v>
      </c>
      <c r="J48" s="8" t="s">
        <v>334</v>
      </c>
      <c r="K48" t="s">
        <v>63</v>
      </c>
      <c r="L48" s="8" t="s">
        <v>156</v>
      </c>
      <c r="M48">
        <v>41</v>
      </c>
      <c r="N48" s="12" t="s">
        <v>388</v>
      </c>
      <c r="O48" s="18" t="s">
        <v>442</v>
      </c>
      <c r="P48" t="s">
        <v>69</v>
      </c>
      <c r="Q48" s="16" t="s">
        <v>465</v>
      </c>
      <c r="R48" t="s">
        <v>466</v>
      </c>
      <c r="S48" s="22">
        <v>46022</v>
      </c>
      <c r="T48" t="s">
        <v>467</v>
      </c>
    </row>
    <row r="49" spans="1:20" x14ac:dyDescent="0.25">
      <c r="A49" s="6">
        <v>2025</v>
      </c>
      <c r="B49" s="7">
        <v>45931</v>
      </c>
      <c r="C49" s="7">
        <v>46022</v>
      </c>
      <c r="D49" s="8" t="s">
        <v>110</v>
      </c>
      <c r="E49" s="8" t="s">
        <v>110</v>
      </c>
      <c r="F49" s="8"/>
      <c r="G49" s="10"/>
      <c r="H49" s="10" t="s">
        <v>231</v>
      </c>
      <c r="I49" t="s">
        <v>56</v>
      </c>
      <c r="J49" s="8" t="s">
        <v>110</v>
      </c>
      <c r="K49" t="s">
        <v>58</v>
      </c>
      <c r="L49" s="8" t="s">
        <v>156</v>
      </c>
      <c r="M49">
        <v>42</v>
      </c>
      <c r="N49" s="15" t="s">
        <v>367</v>
      </c>
      <c r="O49" s="15" t="s">
        <v>367</v>
      </c>
      <c r="P49" t="s">
        <v>69</v>
      </c>
      <c r="Q49" s="16" t="s">
        <v>465</v>
      </c>
      <c r="R49" t="s">
        <v>466</v>
      </c>
      <c r="S49" s="22">
        <v>46022</v>
      </c>
      <c r="T49" t="s">
        <v>467</v>
      </c>
    </row>
    <row r="50" spans="1:20" ht="60" x14ac:dyDescent="0.25">
      <c r="A50" s="6">
        <v>2025</v>
      </c>
      <c r="B50" s="7">
        <v>45931</v>
      </c>
      <c r="C50" s="7">
        <v>46022</v>
      </c>
      <c r="D50" s="8" t="s">
        <v>111</v>
      </c>
      <c r="E50" s="8" t="s">
        <v>232</v>
      </c>
      <c r="F50" s="8" t="s">
        <v>233</v>
      </c>
      <c r="G50" s="8" t="s">
        <v>234</v>
      </c>
      <c r="H50" s="8" t="s">
        <v>235</v>
      </c>
      <c r="I50" t="s">
        <v>57</v>
      </c>
      <c r="J50" s="8" t="s">
        <v>335</v>
      </c>
      <c r="K50" t="s">
        <v>61</v>
      </c>
      <c r="L50" s="8" t="s">
        <v>156</v>
      </c>
      <c r="M50">
        <v>43</v>
      </c>
      <c r="N50" s="12" t="s">
        <v>389</v>
      </c>
      <c r="O50" s="19" t="s">
        <v>443</v>
      </c>
      <c r="P50" t="s">
        <v>69</v>
      </c>
      <c r="Q50" s="16" t="s">
        <v>465</v>
      </c>
      <c r="R50" t="s">
        <v>466</v>
      </c>
      <c r="S50" s="22">
        <v>46022</v>
      </c>
      <c r="T50" t="s">
        <v>467</v>
      </c>
    </row>
    <row r="51" spans="1:20" ht="30" x14ac:dyDescent="0.25">
      <c r="A51" s="6">
        <v>2025</v>
      </c>
      <c r="B51" s="7">
        <v>45931</v>
      </c>
      <c r="C51" s="7">
        <v>46022</v>
      </c>
      <c r="D51" s="8" t="s">
        <v>97</v>
      </c>
      <c r="E51" s="8" t="s">
        <v>236</v>
      </c>
      <c r="F51" s="8" t="s">
        <v>237</v>
      </c>
      <c r="G51" s="8" t="s">
        <v>238</v>
      </c>
      <c r="H51" s="8" t="s">
        <v>145</v>
      </c>
      <c r="I51" t="s">
        <v>57</v>
      </c>
      <c r="J51" s="8" t="s">
        <v>336</v>
      </c>
      <c r="K51" t="s">
        <v>63</v>
      </c>
      <c r="L51" s="8" t="s">
        <v>156</v>
      </c>
      <c r="M51">
        <v>44</v>
      </c>
      <c r="N51" s="18" t="s">
        <v>390</v>
      </c>
      <c r="O51" s="18" t="s">
        <v>444</v>
      </c>
      <c r="P51" t="s">
        <v>69</v>
      </c>
      <c r="Q51" s="16" t="s">
        <v>465</v>
      </c>
      <c r="R51" t="s">
        <v>466</v>
      </c>
      <c r="S51" s="22">
        <v>46022</v>
      </c>
      <c r="T51" t="s">
        <v>467</v>
      </c>
    </row>
    <row r="52" spans="1:20" ht="45" x14ac:dyDescent="0.25">
      <c r="A52" s="6">
        <v>2025</v>
      </c>
      <c r="B52" s="7">
        <v>45931</v>
      </c>
      <c r="C52" s="7">
        <v>46022</v>
      </c>
      <c r="D52" s="8" t="s">
        <v>97</v>
      </c>
      <c r="E52" s="8" t="s">
        <v>239</v>
      </c>
      <c r="F52" s="8" t="s">
        <v>240</v>
      </c>
      <c r="G52" s="8" t="s">
        <v>133</v>
      </c>
      <c r="H52" s="8" t="s">
        <v>131</v>
      </c>
      <c r="I52" t="s">
        <v>57</v>
      </c>
      <c r="J52" s="8" t="s">
        <v>337</v>
      </c>
      <c r="K52" t="s">
        <v>63</v>
      </c>
      <c r="L52" s="8" t="s">
        <v>156</v>
      </c>
      <c r="M52">
        <v>45</v>
      </c>
      <c r="N52" s="13" t="s">
        <v>391</v>
      </c>
      <c r="O52" s="19" t="s">
        <v>445</v>
      </c>
      <c r="P52" t="s">
        <v>69</v>
      </c>
      <c r="Q52" s="16" t="s">
        <v>465</v>
      </c>
      <c r="R52" t="s">
        <v>466</v>
      </c>
      <c r="S52" s="22">
        <v>46022</v>
      </c>
      <c r="T52" t="s">
        <v>467</v>
      </c>
    </row>
    <row r="53" spans="1:20" ht="45" x14ac:dyDescent="0.25">
      <c r="A53" s="6">
        <v>2025</v>
      </c>
      <c r="B53" s="7">
        <v>45931</v>
      </c>
      <c r="C53" s="7">
        <v>46022</v>
      </c>
      <c r="D53" s="8" t="s">
        <v>112</v>
      </c>
      <c r="E53" s="8" t="s">
        <v>241</v>
      </c>
      <c r="F53" s="8" t="s">
        <v>206</v>
      </c>
      <c r="G53" s="8" t="s">
        <v>242</v>
      </c>
      <c r="H53" s="8" t="s">
        <v>243</v>
      </c>
      <c r="I53" t="s">
        <v>56</v>
      </c>
      <c r="J53" s="8" t="s">
        <v>338</v>
      </c>
      <c r="K53" t="s">
        <v>61</v>
      </c>
      <c r="L53" s="8" t="s">
        <v>156</v>
      </c>
      <c r="M53">
        <v>46</v>
      </c>
      <c r="N53" s="13" t="s">
        <v>392</v>
      </c>
      <c r="O53" s="19" t="s">
        <v>446</v>
      </c>
      <c r="P53" t="s">
        <v>69</v>
      </c>
      <c r="Q53" s="16" t="s">
        <v>465</v>
      </c>
      <c r="R53" t="s">
        <v>466</v>
      </c>
      <c r="S53" s="22">
        <v>46022</v>
      </c>
      <c r="T53" t="s">
        <v>467</v>
      </c>
    </row>
    <row r="54" spans="1:20" ht="45" x14ac:dyDescent="0.25">
      <c r="A54" s="6">
        <v>2025</v>
      </c>
      <c r="B54" s="7">
        <v>45931</v>
      </c>
      <c r="C54" s="7">
        <v>46022</v>
      </c>
      <c r="D54" s="8" t="s">
        <v>98</v>
      </c>
      <c r="E54" s="8" t="s">
        <v>244</v>
      </c>
      <c r="F54" s="8" t="s">
        <v>245</v>
      </c>
      <c r="G54" s="8" t="s">
        <v>246</v>
      </c>
      <c r="H54" s="8" t="s">
        <v>247</v>
      </c>
      <c r="I54" t="s">
        <v>57</v>
      </c>
      <c r="J54" s="8" t="s">
        <v>339</v>
      </c>
      <c r="K54" t="s">
        <v>62</v>
      </c>
      <c r="L54" s="8" t="s">
        <v>156</v>
      </c>
      <c r="M54">
        <v>47</v>
      </c>
      <c r="N54" s="13" t="s">
        <v>393</v>
      </c>
      <c r="O54" s="18" t="s">
        <v>447</v>
      </c>
      <c r="P54" t="s">
        <v>69</v>
      </c>
      <c r="Q54" s="16" t="s">
        <v>465</v>
      </c>
      <c r="R54" t="s">
        <v>466</v>
      </c>
      <c r="S54" s="22">
        <v>46022</v>
      </c>
      <c r="T54" t="s">
        <v>467</v>
      </c>
    </row>
    <row r="55" spans="1:20" x14ac:dyDescent="0.25">
      <c r="A55" s="6">
        <v>2025</v>
      </c>
      <c r="B55" s="7">
        <v>45931</v>
      </c>
      <c r="C55" s="7">
        <v>46022</v>
      </c>
      <c r="D55" s="8" t="s">
        <v>113</v>
      </c>
      <c r="E55" s="8" t="s">
        <v>248</v>
      </c>
      <c r="F55" s="8" t="s">
        <v>249</v>
      </c>
      <c r="G55" s="8" t="s">
        <v>151</v>
      </c>
      <c r="H55" s="8" t="s">
        <v>171</v>
      </c>
      <c r="I55" t="s">
        <v>56</v>
      </c>
      <c r="J55" s="8" t="s">
        <v>248</v>
      </c>
      <c r="K55" t="s">
        <v>63</v>
      </c>
      <c r="L55" s="8" t="s">
        <v>156</v>
      </c>
      <c r="M55">
        <v>48</v>
      </c>
      <c r="N55" s="12" t="s">
        <v>394</v>
      </c>
      <c r="O55" s="18" t="s">
        <v>448</v>
      </c>
      <c r="P55" t="s">
        <v>69</v>
      </c>
      <c r="Q55" s="16" t="s">
        <v>465</v>
      </c>
      <c r="R55" t="s">
        <v>466</v>
      </c>
      <c r="S55" s="22">
        <v>46022</v>
      </c>
      <c r="T55" t="s">
        <v>467</v>
      </c>
    </row>
    <row r="56" spans="1:20" ht="120" x14ac:dyDescent="0.25">
      <c r="A56" s="6">
        <v>2025</v>
      </c>
      <c r="B56" s="7">
        <v>45931</v>
      </c>
      <c r="C56" s="7">
        <v>46022</v>
      </c>
      <c r="D56" s="8" t="s">
        <v>114</v>
      </c>
      <c r="E56" s="8" t="s">
        <v>114</v>
      </c>
      <c r="F56" s="8" t="s">
        <v>250</v>
      </c>
      <c r="G56" s="8" t="s">
        <v>251</v>
      </c>
      <c r="H56" s="8" t="s">
        <v>252</v>
      </c>
      <c r="I56" t="s">
        <v>57</v>
      </c>
      <c r="J56" s="8" t="s">
        <v>340</v>
      </c>
      <c r="K56" t="s">
        <v>63</v>
      </c>
      <c r="L56" s="8" t="s">
        <v>156</v>
      </c>
      <c r="M56">
        <v>49</v>
      </c>
      <c r="N56" s="12" t="s">
        <v>395</v>
      </c>
      <c r="O56" s="18" t="s">
        <v>449</v>
      </c>
      <c r="P56" t="s">
        <v>69</v>
      </c>
      <c r="Q56" s="16" t="s">
        <v>465</v>
      </c>
      <c r="R56" t="s">
        <v>466</v>
      </c>
      <c r="S56" s="22">
        <v>46022</v>
      </c>
      <c r="T56" t="s">
        <v>467</v>
      </c>
    </row>
    <row r="57" spans="1:20" ht="60" x14ac:dyDescent="0.25">
      <c r="A57" s="6">
        <v>2025</v>
      </c>
      <c r="B57" s="7">
        <v>45931</v>
      </c>
      <c r="C57" s="7">
        <v>46022</v>
      </c>
      <c r="D57" s="8" t="s">
        <v>115</v>
      </c>
      <c r="E57" s="8" t="s">
        <v>253</v>
      </c>
      <c r="F57" s="8" t="s">
        <v>254</v>
      </c>
      <c r="G57" s="8" t="s">
        <v>255</v>
      </c>
      <c r="H57" s="8" t="s">
        <v>256</v>
      </c>
      <c r="I57" t="s">
        <v>56</v>
      </c>
      <c r="J57" s="8" t="s">
        <v>341</v>
      </c>
      <c r="K57" t="s">
        <v>63</v>
      </c>
      <c r="L57" s="8" t="s">
        <v>156</v>
      </c>
      <c r="M57">
        <v>50</v>
      </c>
      <c r="N57" s="12" t="s">
        <v>396</v>
      </c>
      <c r="O57" s="18" t="s">
        <v>450</v>
      </c>
      <c r="P57" t="s">
        <v>69</v>
      </c>
      <c r="Q57" s="16" t="s">
        <v>465</v>
      </c>
      <c r="R57" t="s">
        <v>466</v>
      </c>
      <c r="S57" s="22">
        <v>46022</v>
      </c>
      <c r="T57" t="s">
        <v>467</v>
      </c>
    </row>
    <row r="58" spans="1:20" ht="45" x14ac:dyDescent="0.25">
      <c r="A58" s="6">
        <v>2025</v>
      </c>
      <c r="B58" s="7">
        <v>45931</v>
      </c>
      <c r="C58" s="7">
        <v>46022</v>
      </c>
      <c r="D58" s="8" t="s">
        <v>97</v>
      </c>
      <c r="E58" s="8" t="s">
        <v>257</v>
      </c>
      <c r="F58" s="8" t="s">
        <v>258</v>
      </c>
      <c r="G58" s="8" t="s">
        <v>259</v>
      </c>
      <c r="H58" s="8" t="s">
        <v>260</v>
      </c>
      <c r="I58" t="s">
        <v>57</v>
      </c>
      <c r="J58" s="8" t="s">
        <v>342</v>
      </c>
      <c r="K58" t="s">
        <v>61</v>
      </c>
      <c r="L58" s="8" t="s">
        <v>156</v>
      </c>
      <c r="M58">
        <v>51</v>
      </c>
      <c r="N58" s="13" t="s">
        <v>397</v>
      </c>
      <c r="O58" s="18" t="s">
        <v>451</v>
      </c>
      <c r="P58" t="s">
        <v>69</v>
      </c>
      <c r="Q58" s="16" t="s">
        <v>465</v>
      </c>
      <c r="R58" t="s">
        <v>466</v>
      </c>
      <c r="S58" s="22">
        <v>46022</v>
      </c>
      <c r="T58" t="s">
        <v>467</v>
      </c>
    </row>
    <row r="59" spans="1:20" ht="30" x14ac:dyDescent="0.25">
      <c r="A59" s="6">
        <v>2025</v>
      </c>
      <c r="B59" s="7">
        <v>45931</v>
      </c>
      <c r="C59" s="7">
        <v>46022</v>
      </c>
      <c r="D59" s="8" t="s">
        <v>113</v>
      </c>
      <c r="E59" s="8" t="s">
        <v>261</v>
      </c>
      <c r="F59" s="8" t="s">
        <v>262</v>
      </c>
      <c r="G59" s="8" t="s">
        <v>263</v>
      </c>
      <c r="H59" s="8" t="s">
        <v>136</v>
      </c>
      <c r="I59" t="s">
        <v>56</v>
      </c>
      <c r="J59" s="8" t="s">
        <v>261</v>
      </c>
      <c r="K59" t="s">
        <v>61</v>
      </c>
      <c r="L59" s="8" t="s">
        <v>156</v>
      </c>
      <c r="M59">
        <v>52</v>
      </c>
      <c r="N59" s="13" t="s">
        <v>398</v>
      </c>
      <c r="O59" s="18" t="s">
        <v>452</v>
      </c>
      <c r="P59" t="s">
        <v>69</v>
      </c>
      <c r="Q59" s="16" t="s">
        <v>465</v>
      </c>
      <c r="R59" t="s">
        <v>466</v>
      </c>
      <c r="S59" s="22">
        <v>46022</v>
      </c>
      <c r="T59" t="s">
        <v>467</v>
      </c>
    </row>
    <row r="60" spans="1:20" ht="45" x14ac:dyDescent="0.25">
      <c r="A60" s="6">
        <v>2025</v>
      </c>
      <c r="B60" s="7">
        <v>45931</v>
      </c>
      <c r="C60" s="7">
        <v>46022</v>
      </c>
      <c r="D60" s="8" t="s">
        <v>116</v>
      </c>
      <c r="E60" s="8" t="s">
        <v>116</v>
      </c>
      <c r="F60" s="8" t="s">
        <v>156</v>
      </c>
      <c r="G60" s="8" t="s">
        <v>156</v>
      </c>
      <c r="H60" s="8" t="s">
        <v>156</v>
      </c>
      <c r="I60" t="s">
        <v>56</v>
      </c>
      <c r="J60" s="8" t="s">
        <v>116</v>
      </c>
      <c r="K60" t="s">
        <v>58</v>
      </c>
      <c r="L60" s="8" t="s">
        <v>156</v>
      </c>
      <c r="M60">
        <v>53</v>
      </c>
      <c r="N60" s="15" t="s">
        <v>367</v>
      </c>
      <c r="O60" s="15" t="s">
        <v>367</v>
      </c>
      <c r="P60" t="s">
        <v>69</v>
      </c>
      <c r="Q60" s="16" t="s">
        <v>465</v>
      </c>
      <c r="R60" t="s">
        <v>466</v>
      </c>
      <c r="S60" s="22">
        <v>46022</v>
      </c>
      <c r="T60" t="s">
        <v>467</v>
      </c>
    </row>
    <row r="61" spans="1:20" ht="60" x14ac:dyDescent="0.25">
      <c r="A61" s="6">
        <v>2025</v>
      </c>
      <c r="B61" s="7">
        <v>45931</v>
      </c>
      <c r="C61" s="7">
        <v>46022</v>
      </c>
      <c r="D61" s="8" t="s">
        <v>93</v>
      </c>
      <c r="E61" s="8" t="s">
        <v>264</v>
      </c>
      <c r="F61" s="8" t="s">
        <v>265</v>
      </c>
      <c r="G61" s="8" t="s">
        <v>266</v>
      </c>
      <c r="H61" s="8" t="s">
        <v>267</v>
      </c>
      <c r="I61" t="s">
        <v>56</v>
      </c>
      <c r="J61" s="8" t="s">
        <v>343</v>
      </c>
      <c r="K61" t="s">
        <v>61</v>
      </c>
      <c r="L61" s="8" t="s">
        <v>156</v>
      </c>
      <c r="M61">
        <v>54</v>
      </c>
      <c r="N61" s="12" t="s">
        <v>399</v>
      </c>
      <c r="O61" s="19" t="s">
        <v>453</v>
      </c>
      <c r="P61" t="s">
        <v>69</v>
      </c>
      <c r="Q61" s="16" t="s">
        <v>465</v>
      </c>
      <c r="R61" t="s">
        <v>466</v>
      </c>
      <c r="S61" s="22">
        <v>46022</v>
      </c>
      <c r="T61" t="s">
        <v>467</v>
      </c>
    </row>
    <row r="62" spans="1:20" ht="30" x14ac:dyDescent="0.25">
      <c r="A62" s="6">
        <v>2025</v>
      </c>
      <c r="B62" s="7">
        <v>45931</v>
      </c>
      <c r="C62" s="7">
        <v>46022</v>
      </c>
      <c r="D62" s="9" t="s">
        <v>117</v>
      </c>
      <c r="E62" s="9" t="s">
        <v>117</v>
      </c>
      <c r="F62" s="8" t="s">
        <v>156</v>
      </c>
      <c r="G62" s="8" t="s">
        <v>156</v>
      </c>
      <c r="H62" s="8" t="s">
        <v>156</v>
      </c>
      <c r="I62" t="s">
        <v>56</v>
      </c>
      <c r="J62" s="9" t="s">
        <v>117</v>
      </c>
      <c r="K62" t="s">
        <v>58</v>
      </c>
      <c r="L62" s="8" t="s">
        <v>156</v>
      </c>
      <c r="M62">
        <v>55</v>
      </c>
      <c r="N62" s="15" t="s">
        <v>367</v>
      </c>
      <c r="O62" s="15" t="s">
        <v>367</v>
      </c>
      <c r="P62" t="s">
        <v>69</v>
      </c>
      <c r="Q62" s="16" t="s">
        <v>465</v>
      </c>
      <c r="R62" t="s">
        <v>466</v>
      </c>
      <c r="S62" s="22">
        <v>46022</v>
      </c>
      <c r="T62" t="s">
        <v>467</v>
      </c>
    </row>
    <row r="63" spans="1:20" ht="60" x14ac:dyDescent="0.25">
      <c r="A63" s="6">
        <v>2025</v>
      </c>
      <c r="B63" s="7">
        <v>45931</v>
      </c>
      <c r="C63" s="7">
        <v>46022</v>
      </c>
      <c r="D63" s="8" t="s">
        <v>93</v>
      </c>
      <c r="E63" s="8" t="s">
        <v>268</v>
      </c>
      <c r="F63" s="8" t="s">
        <v>269</v>
      </c>
      <c r="G63" s="8" t="s">
        <v>270</v>
      </c>
      <c r="H63" s="8" t="s">
        <v>271</v>
      </c>
      <c r="I63" t="s">
        <v>56</v>
      </c>
      <c r="J63" s="8" t="s">
        <v>344</v>
      </c>
      <c r="K63" t="s">
        <v>63</v>
      </c>
      <c r="L63" s="8" t="s">
        <v>156</v>
      </c>
      <c r="M63">
        <v>56</v>
      </c>
      <c r="N63" s="12" t="s">
        <v>400</v>
      </c>
      <c r="O63" s="18" t="s">
        <v>454</v>
      </c>
      <c r="P63" t="s">
        <v>69</v>
      </c>
      <c r="Q63" s="16" t="s">
        <v>465</v>
      </c>
      <c r="R63" t="s">
        <v>466</v>
      </c>
      <c r="S63" s="22">
        <v>46022</v>
      </c>
      <c r="T63" t="s">
        <v>467</v>
      </c>
    </row>
    <row r="64" spans="1:20" ht="30" x14ac:dyDescent="0.25">
      <c r="A64" s="6">
        <v>2025</v>
      </c>
      <c r="B64" s="7">
        <v>45931</v>
      </c>
      <c r="C64" s="7">
        <v>46022</v>
      </c>
      <c r="D64" s="8" t="s">
        <v>112</v>
      </c>
      <c r="E64" s="8" t="s">
        <v>272</v>
      </c>
      <c r="F64" s="8" t="s">
        <v>156</v>
      </c>
      <c r="G64" s="8" t="s">
        <v>156</v>
      </c>
      <c r="H64" s="8" t="s">
        <v>156</v>
      </c>
      <c r="I64" t="s">
        <v>56</v>
      </c>
      <c r="J64" s="8" t="s">
        <v>345</v>
      </c>
      <c r="K64" t="s">
        <v>58</v>
      </c>
      <c r="L64" s="8" t="s">
        <v>156</v>
      </c>
      <c r="M64">
        <v>57</v>
      </c>
      <c r="N64" s="15" t="s">
        <v>367</v>
      </c>
      <c r="O64" s="15" t="s">
        <v>367</v>
      </c>
      <c r="P64" t="s">
        <v>69</v>
      </c>
      <c r="Q64" s="19" t="s">
        <v>411</v>
      </c>
      <c r="R64" t="s">
        <v>466</v>
      </c>
      <c r="S64" s="22">
        <v>46022</v>
      </c>
      <c r="T64" t="s">
        <v>467</v>
      </c>
    </row>
    <row r="65" spans="1:20" ht="45" x14ac:dyDescent="0.25">
      <c r="A65" s="6">
        <v>2025</v>
      </c>
      <c r="B65" s="7">
        <v>45931</v>
      </c>
      <c r="C65" s="7">
        <v>46022</v>
      </c>
      <c r="D65" s="8" t="s">
        <v>118</v>
      </c>
      <c r="E65" s="9" t="s">
        <v>273</v>
      </c>
      <c r="F65" s="8" t="s">
        <v>274</v>
      </c>
      <c r="G65" s="8" t="s">
        <v>275</v>
      </c>
      <c r="H65" s="8" t="s">
        <v>276</v>
      </c>
      <c r="I65" t="s">
        <v>56</v>
      </c>
      <c r="J65" s="8" t="s">
        <v>346</v>
      </c>
      <c r="K65" t="s">
        <v>63</v>
      </c>
      <c r="L65" s="8" t="s">
        <v>156</v>
      </c>
      <c r="M65">
        <v>58</v>
      </c>
      <c r="N65" s="12" t="s">
        <v>401</v>
      </c>
      <c r="O65" s="18" t="s">
        <v>455</v>
      </c>
      <c r="P65" t="s">
        <v>69</v>
      </c>
      <c r="Q65" s="19" t="s">
        <v>412</v>
      </c>
      <c r="R65" t="s">
        <v>466</v>
      </c>
      <c r="S65" s="22">
        <v>46022</v>
      </c>
      <c r="T65" t="s">
        <v>467</v>
      </c>
    </row>
    <row r="66" spans="1:20" ht="45" x14ac:dyDescent="0.25">
      <c r="A66" s="6">
        <v>2025</v>
      </c>
      <c r="B66" s="7">
        <v>45931</v>
      </c>
      <c r="C66" s="7">
        <v>46022</v>
      </c>
      <c r="D66" s="8" t="s">
        <v>115</v>
      </c>
      <c r="E66" s="8" t="s">
        <v>277</v>
      </c>
      <c r="F66" s="8" t="s">
        <v>269</v>
      </c>
      <c r="G66" s="8" t="s">
        <v>242</v>
      </c>
      <c r="H66" s="8" t="s">
        <v>278</v>
      </c>
      <c r="I66" t="s">
        <v>56</v>
      </c>
      <c r="J66" s="8" t="s">
        <v>347</v>
      </c>
      <c r="K66" t="s">
        <v>63</v>
      </c>
      <c r="L66" s="8" t="s">
        <v>156</v>
      </c>
      <c r="M66">
        <v>59</v>
      </c>
      <c r="N66" s="18" t="s">
        <v>402</v>
      </c>
      <c r="O66" s="21" t="s">
        <v>456</v>
      </c>
      <c r="P66" t="s">
        <v>69</v>
      </c>
      <c r="Q66" s="18" t="s">
        <v>413</v>
      </c>
      <c r="R66" t="s">
        <v>466</v>
      </c>
      <c r="S66" s="22">
        <v>46022</v>
      </c>
      <c r="T66" t="s">
        <v>467</v>
      </c>
    </row>
    <row r="67" spans="1:20" ht="30" x14ac:dyDescent="0.25">
      <c r="A67" s="6">
        <v>2025</v>
      </c>
      <c r="B67" s="7">
        <v>45931</v>
      </c>
      <c r="C67" s="7">
        <v>46022</v>
      </c>
      <c r="D67" s="8" t="s">
        <v>93</v>
      </c>
      <c r="E67" s="8" t="s">
        <v>279</v>
      </c>
      <c r="F67" s="8" t="s">
        <v>280</v>
      </c>
      <c r="G67" s="8" t="s">
        <v>281</v>
      </c>
      <c r="H67" s="8" t="s">
        <v>282</v>
      </c>
      <c r="I67" t="s">
        <v>56</v>
      </c>
      <c r="J67" s="8" t="s">
        <v>348</v>
      </c>
      <c r="K67" t="s">
        <v>64</v>
      </c>
      <c r="L67" s="8" t="s">
        <v>156</v>
      </c>
      <c r="M67">
        <v>60</v>
      </c>
      <c r="N67" s="12" t="s">
        <v>403</v>
      </c>
      <c r="O67" s="18" t="s">
        <v>457</v>
      </c>
      <c r="P67" t="s">
        <v>69</v>
      </c>
      <c r="Q67" s="19" t="s">
        <v>414</v>
      </c>
      <c r="R67" t="s">
        <v>466</v>
      </c>
      <c r="S67" s="22">
        <v>46022</v>
      </c>
      <c r="T67" t="s">
        <v>467</v>
      </c>
    </row>
    <row r="68" spans="1:20" ht="60" x14ac:dyDescent="0.25">
      <c r="A68" s="6">
        <v>2025</v>
      </c>
      <c r="B68" s="7">
        <v>45931</v>
      </c>
      <c r="C68" s="7">
        <v>46022</v>
      </c>
      <c r="D68" s="8" t="s">
        <v>119</v>
      </c>
      <c r="E68" s="8" t="s">
        <v>283</v>
      </c>
      <c r="F68" s="8" t="s">
        <v>284</v>
      </c>
      <c r="G68" s="8" t="s">
        <v>285</v>
      </c>
      <c r="H68" s="8" t="s">
        <v>286</v>
      </c>
      <c r="I68" t="s">
        <v>57</v>
      </c>
      <c r="J68" s="8" t="s">
        <v>349</v>
      </c>
      <c r="K68" t="s">
        <v>63</v>
      </c>
      <c r="L68" s="8" t="s">
        <v>156</v>
      </c>
      <c r="M68">
        <v>61</v>
      </c>
      <c r="N68" s="13" t="s">
        <v>404</v>
      </c>
      <c r="O68" s="18" t="s">
        <v>458</v>
      </c>
      <c r="P68" t="s">
        <v>69</v>
      </c>
      <c r="Q68" s="18" t="s">
        <v>415</v>
      </c>
      <c r="R68" t="s">
        <v>466</v>
      </c>
      <c r="S68" s="22">
        <v>46022</v>
      </c>
      <c r="T68" t="s">
        <v>467</v>
      </c>
    </row>
    <row r="69" spans="1:20" ht="60" x14ac:dyDescent="0.25">
      <c r="A69" s="6">
        <v>2025</v>
      </c>
      <c r="B69" s="7">
        <v>45931</v>
      </c>
      <c r="C69" s="7">
        <v>46022</v>
      </c>
      <c r="D69" s="8" t="s">
        <v>119</v>
      </c>
      <c r="E69" s="8" t="s">
        <v>287</v>
      </c>
      <c r="F69" s="8" t="s">
        <v>288</v>
      </c>
      <c r="G69" s="8" t="s">
        <v>289</v>
      </c>
      <c r="H69" s="8" t="s">
        <v>197</v>
      </c>
      <c r="I69" t="s">
        <v>57</v>
      </c>
      <c r="J69" s="8" t="s">
        <v>350</v>
      </c>
      <c r="K69" t="s">
        <v>63</v>
      </c>
      <c r="L69" s="8" t="s">
        <v>156</v>
      </c>
      <c r="M69">
        <v>62</v>
      </c>
      <c r="N69" s="12" t="s">
        <v>405</v>
      </c>
      <c r="O69" s="14" t="s">
        <v>459</v>
      </c>
      <c r="P69" t="s">
        <v>69</v>
      </c>
      <c r="Q69" s="19" t="s">
        <v>416</v>
      </c>
      <c r="R69" t="s">
        <v>466</v>
      </c>
      <c r="S69" s="22">
        <v>46022</v>
      </c>
      <c r="T69" t="s">
        <v>467</v>
      </c>
    </row>
    <row r="70" spans="1:20" ht="75" x14ac:dyDescent="0.25">
      <c r="A70" s="6">
        <v>2025</v>
      </c>
      <c r="B70" s="7">
        <v>45931</v>
      </c>
      <c r="C70" s="7">
        <v>46022</v>
      </c>
      <c r="D70" s="8" t="s">
        <v>120</v>
      </c>
      <c r="E70" s="8" t="s">
        <v>290</v>
      </c>
      <c r="F70" s="8" t="s">
        <v>291</v>
      </c>
      <c r="G70" s="8" t="s">
        <v>292</v>
      </c>
      <c r="H70" s="8" t="s">
        <v>293</v>
      </c>
      <c r="I70" t="s">
        <v>56</v>
      </c>
      <c r="J70" s="8" t="s">
        <v>351</v>
      </c>
      <c r="K70" t="s">
        <v>63</v>
      </c>
      <c r="L70" s="8" t="s">
        <v>156</v>
      </c>
      <c r="M70">
        <v>63</v>
      </c>
      <c r="N70" s="12" t="s">
        <v>406</v>
      </c>
      <c r="O70" s="14" t="s">
        <v>460</v>
      </c>
      <c r="P70" t="s">
        <v>69</v>
      </c>
      <c r="Q70" s="18" t="s">
        <v>417</v>
      </c>
      <c r="R70" t="s">
        <v>466</v>
      </c>
      <c r="S70" s="22">
        <v>46022</v>
      </c>
      <c r="T70" t="s">
        <v>467</v>
      </c>
    </row>
    <row r="71" spans="1:20" ht="45" x14ac:dyDescent="0.25">
      <c r="A71" s="6">
        <v>2025</v>
      </c>
      <c r="B71" s="7">
        <v>45931</v>
      </c>
      <c r="C71" s="7">
        <v>46022</v>
      </c>
      <c r="D71" s="8" t="s">
        <v>103</v>
      </c>
      <c r="E71" s="8" t="s">
        <v>294</v>
      </c>
      <c r="F71" s="8" t="s">
        <v>295</v>
      </c>
      <c r="G71" s="8" t="s">
        <v>296</v>
      </c>
      <c r="H71" s="8" t="s">
        <v>297</v>
      </c>
      <c r="I71" t="s">
        <v>57</v>
      </c>
      <c r="J71" s="8" t="s">
        <v>352</v>
      </c>
      <c r="K71" t="s">
        <v>61</v>
      </c>
      <c r="L71" s="8" t="s">
        <v>156</v>
      </c>
      <c r="M71">
        <v>64</v>
      </c>
      <c r="N71" s="13" t="s">
        <v>407</v>
      </c>
      <c r="O71" s="18" t="s">
        <v>461</v>
      </c>
      <c r="P71" t="s">
        <v>69</v>
      </c>
      <c r="Q71" s="18" t="s">
        <v>418</v>
      </c>
      <c r="R71" t="s">
        <v>466</v>
      </c>
      <c r="S71" s="22">
        <v>46022</v>
      </c>
      <c r="T71" t="s">
        <v>467</v>
      </c>
    </row>
    <row r="72" spans="1:20" ht="45" x14ac:dyDescent="0.25">
      <c r="A72" s="6">
        <v>2025</v>
      </c>
      <c r="B72" s="7">
        <v>45931</v>
      </c>
      <c r="C72" s="7">
        <v>46022</v>
      </c>
      <c r="D72" s="8" t="s">
        <v>111</v>
      </c>
      <c r="E72" s="8" t="s">
        <v>298</v>
      </c>
      <c r="F72" s="8" t="s">
        <v>299</v>
      </c>
      <c r="G72" s="8" t="s">
        <v>208</v>
      </c>
      <c r="H72" s="8" t="s">
        <v>300</v>
      </c>
      <c r="I72" t="s">
        <v>57</v>
      </c>
      <c r="J72" s="8" t="s">
        <v>353</v>
      </c>
      <c r="K72" t="s">
        <v>63</v>
      </c>
      <c r="L72" s="8" t="s">
        <v>156</v>
      </c>
      <c r="M72">
        <v>65</v>
      </c>
      <c r="N72" s="12" t="s">
        <v>408</v>
      </c>
      <c r="O72" s="19" t="s">
        <v>462</v>
      </c>
      <c r="P72" t="s">
        <v>69</v>
      </c>
      <c r="Q72" s="18" t="s">
        <v>419</v>
      </c>
      <c r="R72" t="s">
        <v>466</v>
      </c>
      <c r="S72" s="22">
        <v>46022</v>
      </c>
      <c r="T72" t="s">
        <v>467</v>
      </c>
    </row>
    <row r="73" spans="1:20" ht="30" x14ac:dyDescent="0.25">
      <c r="A73" s="6">
        <v>2025</v>
      </c>
      <c r="B73" s="7">
        <v>45931</v>
      </c>
      <c r="C73" s="7">
        <v>46022</v>
      </c>
      <c r="D73" s="8" t="s">
        <v>121</v>
      </c>
      <c r="E73" s="8" t="s">
        <v>301</v>
      </c>
      <c r="F73" s="8" t="s">
        <v>302</v>
      </c>
      <c r="G73" s="8" t="s">
        <v>303</v>
      </c>
      <c r="H73" s="8" t="s">
        <v>278</v>
      </c>
      <c r="I73" t="s">
        <v>57</v>
      </c>
      <c r="J73" s="8" t="s">
        <v>354</v>
      </c>
      <c r="K73" t="s">
        <v>63</v>
      </c>
      <c r="L73" s="8" t="s">
        <v>156</v>
      </c>
      <c r="M73">
        <v>66</v>
      </c>
      <c r="N73" s="12" t="s">
        <v>409</v>
      </c>
      <c r="O73" s="18" t="s">
        <v>463</v>
      </c>
      <c r="P73" t="s">
        <v>69</v>
      </c>
      <c r="Q73" s="18" t="s">
        <v>420</v>
      </c>
      <c r="R73" t="s">
        <v>466</v>
      </c>
      <c r="S73" s="22">
        <v>46022</v>
      </c>
      <c r="T73" t="s">
        <v>467</v>
      </c>
    </row>
    <row r="74" spans="1:20" ht="45" x14ac:dyDescent="0.25">
      <c r="A74" s="6">
        <v>2025</v>
      </c>
      <c r="B74" s="7">
        <v>45931</v>
      </c>
      <c r="C74" s="7">
        <v>46022</v>
      </c>
      <c r="D74" s="8" t="s">
        <v>122</v>
      </c>
      <c r="E74" s="8" t="s">
        <v>304</v>
      </c>
      <c r="F74" s="8" t="s">
        <v>305</v>
      </c>
      <c r="G74" s="10" t="s">
        <v>306</v>
      </c>
      <c r="H74" s="10" t="s">
        <v>307</v>
      </c>
      <c r="I74" t="s">
        <v>56</v>
      </c>
      <c r="J74" s="8" t="s">
        <v>355</v>
      </c>
      <c r="K74" t="s">
        <v>63</v>
      </c>
      <c r="L74" s="8" t="s">
        <v>156</v>
      </c>
      <c r="M74">
        <v>67</v>
      </c>
      <c r="N74" s="14" t="s">
        <v>410</v>
      </c>
      <c r="O74" s="14" t="s">
        <v>464</v>
      </c>
      <c r="P74" t="s">
        <v>69</v>
      </c>
      <c r="Q74" s="18" t="s">
        <v>421</v>
      </c>
      <c r="R74" t="s">
        <v>466</v>
      </c>
      <c r="S74" s="22">
        <v>46022</v>
      </c>
      <c r="T74" t="s">
        <v>467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9" r:id="rId1" xr:uid="{DCDAE790-1CE9-489F-9FB2-7CB03D042BE9}"/>
    <hyperlink ref="N13" r:id="rId2" xr:uid="{C49AB881-59BA-4430-9039-69EBA45CFB77}"/>
    <hyperlink ref="N15" r:id="rId3" xr:uid="{914BC462-C063-457C-A492-4F3440552471}"/>
    <hyperlink ref="N16" r:id="rId4" xr:uid="{7D9B84E9-E5C0-48F5-BB22-B0A75BA8AE1A}"/>
    <hyperlink ref="N17" r:id="rId5" xr:uid="{B51FC45A-EA18-4833-A8D9-7ED524CC1E66}"/>
    <hyperlink ref="N10" r:id="rId6" xr:uid="{1D0D4C7E-907E-4CA9-A765-0C93AF706483}"/>
    <hyperlink ref="N12" r:id="rId7" xr:uid="{2387AEB0-2CDC-4A64-B5D8-65140FD7FB85}"/>
    <hyperlink ref="N14" r:id="rId8" xr:uid="{4BB74B5D-6B27-4452-833D-DAD862529F51}"/>
    <hyperlink ref="N8" r:id="rId9" xr:uid="{C22CF0BA-BC8E-497E-A865-EABCDBC21CBF}"/>
    <hyperlink ref="N11" r:id="rId10" xr:uid="{AB4EDB80-54C3-4DFD-8A92-B9055A8C5126}"/>
    <hyperlink ref="N18" r:id="rId11" xr:uid="{719FD276-876B-4124-8077-8BEA5853DB14}"/>
    <hyperlink ref="N20" r:id="rId12" xr:uid="{A51A585E-6C4D-49A2-AE53-3BC043DDEBB8}"/>
    <hyperlink ref="N25" r:id="rId13" display="https://drive.google.com/file/d/1QxI0DnFXPuWgsIv7w0w_-5v9_vcDkSUL/view?usp=sharing" xr:uid="{E2F4B404-A88A-47CA-9057-E68FFE24B463}"/>
    <hyperlink ref="N23" r:id="rId14" xr:uid="{392EC592-8656-48B5-92CC-82B709D3FACD}"/>
    <hyperlink ref="N24" r:id="rId15" xr:uid="{44D4F030-7BFC-4E41-9E81-2FC32F694CAA}"/>
    <hyperlink ref="N26" r:id="rId16" xr:uid="{0A4CCE6F-15D1-4069-8BA2-6437CCAF2058}"/>
    <hyperlink ref="N33" r:id="rId17" xr:uid="{8D0E74F5-FC48-4664-A5C0-AF9EC0DD3E6E}"/>
    <hyperlink ref="N34" r:id="rId18" display="https://drive.google.com/file/d/1WaStqOEgBRJ-l73AbBpEWSDJBMUq7n1T/view?usp=sharing" xr:uid="{458F1F3A-AF5B-468A-B451-51D651EC7D75}"/>
    <hyperlink ref="N35" r:id="rId19" xr:uid="{5660D9AF-4B5F-4ABD-B3FF-444E7A91DC02}"/>
    <hyperlink ref="N37" r:id="rId20" xr:uid="{41AE3D0C-F7EE-4251-97C3-CD4E356393E1}"/>
    <hyperlink ref="N31" r:id="rId21" xr:uid="{0472A8B0-5C6D-4B8C-A727-B23D9A57898C}"/>
    <hyperlink ref="N38" r:id="rId22" xr:uid="{C2D394FF-11CF-48E8-A0CC-2978F203FD67}"/>
    <hyperlink ref="N39" r:id="rId23" xr:uid="{F6928239-DE6B-4C3F-99E7-D155B7FAC63F}"/>
    <hyperlink ref="N30" r:id="rId24" xr:uid="{90DE72A4-560B-46BA-84D8-F4FDD9A7F4CA}"/>
    <hyperlink ref="N32" r:id="rId25" xr:uid="{37DA2BC2-A158-42AB-9C85-CA9D12B157FA}"/>
    <hyperlink ref="N29" r:id="rId26" xr:uid="{F60E43D1-2DA3-4F12-965E-9190BA66D06C}"/>
    <hyperlink ref="N41" r:id="rId27" xr:uid="{92F6CA20-EEA8-4088-8992-918C74AB08AC}"/>
    <hyperlink ref="N40" r:id="rId28" xr:uid="{D9F84316-0077-4A22-AB98-F55663D9643C}"/>
    <hyperlink ref="N44" r:id="rId29" xr:uid="{8E279662-A132-4FED-B522-AC47AACF9526}"/>
    <hyperlink ref="N45" r:id="rId30" xr:uid="{1238FDA9-D1FB-4C35-950B-2FF743439341}"/>
    <hyperlink ref="N48" r:id="rId31" xr:uid="{1480E5EF-7733-400C-9CE5-016AFE6223BD}"/>
    <hyperlink ref="N50" r:id="rId32" display="https://drive.google.com/file/d/1-TcAKUL0GJGIWW9wtnvDPSaYBk30iSaq/view?usp=sharing" xr:uid="{D04FBD00-E1D3-4464-B6EB-7C353AA08065}"/>
    <hyperlink ref="N51" r:id="rId33" xr:uid="{BB77967B-D643-4AC9-9AB9-247DF047A0A0}"/>
    <hyperlink ref="N52" r:id="rId34" xr:uid="{0D2A0D8B-C504-4874-9F13-6340638E62FA}"/>
    <hyperlink ref="N53" r:id="rId35" xr:uid="{C569AC90-8123-4D4F-976E-002AA5E853F7}"/>
    <hyperlink ref="N54" r:id="rId36" xr:uid="{10643A88-DFA6-4EDA-B89E-C5F930B2C78E}"/>
    <hyperlink ref="N59" r:id="rId37" xr:uid="{DB12C2CE-ACEB-4175-911D-049761AC3A2D}"/>
    <hyperlink ref="N55" r:id="rId38" xr:uid="{E82E661E-7B50-478E-929D-AE94F042D04A}"/>
    <hyperlink ref="N56" r:id="rId39" xr:uid="{4106C5DA-D9C7-4C49-8649-9FDA5E8B189C}"/>
    <hyperlink ref="N57" r:id="rId40" xr:uid="{1F93AA46-99DE-46B1-B844-1C179ED77C1C}"/>
    <hyperlink ref="N61" r:id="rId41" display="https://drive.google.com/file/d/1WY4HTCkg-AbV-726SwJZEkEZFlQvNgdB/view?usp=sharing" xr:uid="{D63C2E14-148E-4CC8-816A-981773752419}"/>
    <hyperlink ref="N63" r:id="rId42" xr:uid="{B7D46F72-0033-4D70-A19D-A2E6AD042C54}"/>
    <hyperlink ref="N68" r:id="rId43" xr:uid="{26C2FFF6-B41E-4F1A-B99C-B9362EE4B383}"/>
    <hyperlink ref="N72" r:id="rId44" xr:uid="{B5AECB6B-BC1B-4B35-B0CB-CCCBFA9F318E}"/>
    <hyperlink ref="N65" r:id="rId45" xr:uid="{F1CE0423-0758-43EF-B78E-3480400AF71B}"/>
    <hyperlink ref="N67" r:id="rId46" xr:uid="{3A01D57A-ABD5-46E9-A12D-1055FB7B34E0}"/>
    <hyperlink ref="N70" r:id="rId47" xr:uid="{2D959327-53E6-4D25-830F-B7B5C3A5B544}"/>
    <hyperlink ref="N73" r:id="rId48" xr:uid="{F4775127-F9D0-4D0E-BD48-81D8C04BF23F}"/>
    <hyperlink ref="N71" r:id="rId49" xr:uid="{A12E0E7D-672D-45B2-A396-5301B1089623}"/>
    <hyperlink ref="N66" r:id="rId50" xr:uid="{8D3EE787-C1F2-4FCA-A571-A1C8D68661D4}"/>
    <hyperlink ref="N74" r:id="rId51" xr:uid="{D176050F-35D1-4BD9-AB92-B3D95405C436}"/>
    <hyperlink ref="N19" r:id="rId52" xr:uid="{34B61956-3100-47C4-B5A1-E0F61CE3D443}"/>
    <hyperlink ref="N21:N22" r:id="rId53" display="https://informacion.com" xr:uid="{5379CBF0-96D2-4DDA-8114-8827B7AE0F7C}"/>
    <hyperlink ref="N27:N28" r:id="rId54" display="https://informacion.com" xr:uid="{26B605FE-5212-49D4-AC79-7118CEE71992}"/>
    <hyperlink ref="N42:N43" r:id="rId55" display="https://informacion.com" xr:uid="{ADEC9E94-B750-4976-8A05-357BDF562FB8}"/>
    <hyperlink ref="N46:N47" r:id="rId56" display="https://informacion.com" xr:uid="{D533DEA8-65F8-4BD8-98D2-138830BCF548}"/>
    <hyperlink ref="N60" r:id="rId57" xr:uid="{D05D97EF-B783-43F8-8599-42165F7C6C6B}"/>
    <hyperlink ref="N49" r:id="rId58" xr:uid="{0B105E1C-2F08-4556-8A8B-ACB2ECC71E83}"/>
    <hyperlink ref="N62" r:id="rId59" xr:uid="{DB6C62CC-26C0-460A-9505-7D32ED075714}"/>
    <hyperlink ref="N64" r:id="rId60" xr:uid="{24A297B4-B8AF-45C8-BB59-1980402364C2}"/>
    <hyperlink ref="O8" r:id="rId61" xr:uid="{A82B91DA-449D-4AFF-A840-6E5EEC11246C}"/>
    <hyperlink ref="O9" r:id="rId62" xr:uid="{F834D254-B136-4C37-BBA9-348C275A4471}"/>
    <hyperlink ref="O13" r:id="rId63" xr:uid="{F9C953E2-743F-44F6-901E-700473350BB2}"/>
    <hyperlink ref="O11" r:id="rId64" xr:uid="{BB34CA5A-BCCD-4024-8A89-75C521755EE8}"/>
    <hyperlink ref="O10" r:id="rId65" xr:uid="{C830BE67-867E-4FD4-A35D-FBA37FCFFAAD}"/>
    <hyperlink ref="O12" r:id="rId66" xr:uid="{F4BB92A9-AD6D-48B8-BBD5-AC540560545D}"/>
    <hyperlink ref="O14" r:id="rId67" xr:uid="{D1FB9519-46B3-40A0-BDE5-762D15349500}"/>
    <hyperlink ref="O15" r:id="rId68" xr:uid="{7B801A71-9950-4960-B9A6-F78987C96556}"/>
    <hyperlink ref="O16" r:id="rId69" xr:uid="{15482E44-42B3-41C0-9899-EA29D74935B7}"/>
    <hyperlink ref="O17" r:id="rId70" xr:uid="{CEF3F0B6-BF89-4D1F-9368-57C4AC9B4959}"/>
    <hyperlink ref="O18" r:id="rId71" xr:uid="{9245BC5C-7C68-4636-A0D1-5AF336833833}"/>
    <hyperlink ref="O20" r:id="rId72" xr:uid="{472B4677-5797-48BD-ACC0-121F0D881B44}"/>
    <hyperlink ref="O23" r:id="rId73" xr:uid="{63295425-81B2-4FBC-BBF2-B15730FDB743}"/>
    <hyperlink ref="O24" r:id="rId74" xr:uid="{085F7539-9993-4DFF-A76C-E141FD8CD3F8}"/>
    <hyperlink ref="O25" r:id="rId75" xr:uid="{7135070A-7AC9-4F2B-9640-C9C2C013F5E2}"/>
    <hyperlink ref="O26" r:id="rId76" xr:uid="{28A3C8F8-ED90-41D3-91F6-704AD0B64768}"/>
    <hyperlink ref="O34" r:id="rId77" xr:uid="{C617793A-1E10-4679-9F3E-26A0DD9BB515}"/>
    <hyperlink ref="O41" r:id="rId78" xr:uid="{3AA49F31-CFD5-40F8-96F1-65EC06EE2B6D}"/>
    <hyperlink ref="O30" r:id="rId79" xr:uid="{BA26595A-E68A-4207-ABD9-9B8C6CA86DF9}"/>
    <hyperlink ref="O31" r:id="rId80" xr:uid="{DCC9CCEB-B50B-4D05-BCCA-7E38856F17F1}"/>
    <hyperlink ref="O32" r:id="rId81" xr:uid="{C120029B-C46A-4828-A876-76C80B2C59CA}"/>
    <hyperlink ref="O36" r:id="rId82" xr:uid="{F4E204C2-1D98-43F8-8BC1-5635E464EBF9}"/>
    <hyperlink ref="O39" r:id="rId83" xr:uid="{191C1A1E-8680-4EC3-9282-D158F3B9FCBB}"/>
    <hyperlink ref="O40" r:id="rId84" xr:uid="{59551D50-FC9F-4194-AA50-60757331DC38}"/>
    <hyperlink ref="O33" r:id="rId85" xr:uid="{67BDD441-93D9-486A-9030-CF0B88E3799E}"/>
    <hyperlink ref="O38" r:id="rId86" xr:uid="{C9B1D65F-3A69-4992-91FE-B1B44172B438}"/>
    <hyperlink ref="O44" r:id="rId87" xr:uid="{C58B9F53-9660-48A3-8334-57446D630130}"/>
    <hyperlink ref="O45" r:id="rId88" xr:uid="{E6E58BCD-C500-4B0D-86B1-A8CC74E7CFE6}"/>
    <hyperlink ref="O48" r:id="rId89" xr:uid="{98CDD4F0-3610-4779-9380-F6F647F739C4}"/>
    <hyperlink ref="O52" r:id="rId90" xr:uid="{92E6A443-61E1-419B-9C9F-6687630F1156}"/>
    <hyperlink ref="O53" r:id="rId91" xr:uid="{5B66A8EA-27DF-4EAD-9E1B-73B0DB8E8018}"/>
    <hyperlink ref="O50" r:id="rId92" xr:uid="{E6E5EC71-0D60-4027-906E-E52592F92495}"/>
    <hyperlink ref="O51" r:id="rId93" xr:uid="{AFA77DB7-5493-4CC5-95D9-4FBD6E09C8C9}"/>
    <hyperlink ref="O54" r:id="rId94" xr:uid="{C48ABA30-7A8D-4C71-8720-6D63D386F4C8}"/>
    <hyperlink ref="O56" r:id="rId95" xr:uid="{A2B0A375-E0C2-4C85-8FEE-DEB1B6CE182C}"/>
    <hyperlink ref="O57" r:id="rId96" xr:uid="{C0107487-7BAC-4696-88A9-50F68D45B098}"/>
    <hyperlink ref="O58" r:id="rId97" xr:uid="{C083B432-FA87-46CA-B992-519CC6033864}"/>
    <hyperlink ref="O59" r:id="rId98" xr:uid="{EB4C6C01-A417-4D75-994D-BEB3BD065DB9}"/>
    <hyperlink ref="O55" r:id="rId99" xr:uid="{D96B14B0-2388-494A-BD9C-6D9BF73B0997}"/>
    <hyperlink ref="O61" r:id="rId100" xr:uid="{BC8AC3A9-BD93-4070-8F33-9BE47BA3AB53}"/>
    <hyperlink ref="O63" r:id="rId101" xr:uid="{0A0A8BBF-DEDD-42B8-B7BE-037BB502AD40}"/>
    <hyperlink ref="O72" r:id="rId102" xr:uid="{A3447B79-898C-4B7A-8A68-7D209C92323C}"/>
    <hyperlink ref="O74" r:id="rId103" xr:uid="{D127DE81-2950-4C23-9666-A0BE4BCE6682}"/>
    <hyperlink ref="O65" r:id="rId104" xr:uid="{FF6954A6-6E07-44AC-AD64-8406B75ADA4C}"/>
    <hyperlink ref="O67" r:id="rId105" xr:uid="{F92020DA-9723-49EF-8B53-A8DA7ADE052F}"/>
    <hyperlink ref="O68" r:id="rId106" xr:uid="{6BD6FB48-63E6-4511-8C2F-9865401F1F69}"/>
    <hyperlink ref="O71" r:id="rId107" xr:uid="{A38C3FBB-5EB0-4875-A09C-3E47E908FBE2}"/>
    <hyperlink ref="O73" r:id="rId108" xr:uid="{90673798-496C-40A2-BB39-BFEE777CC3FD}"/>
    <hyperlink ref="O69" r:id="rId109" xr:uid="{AEC91374-9190-4373-B729-8D152A73DE8E}"/>
    <hyperlink ref="O19" r:id="rId110" xr:uid="{8843BA36-DEC0-4141-B35A-87CD6A5653C5}"/>
    <hyperlink ref="O21:O22" r:id="rId111" display="https://informacion.com" xr:uid="{8CB44FC4-FEBB-4DB2-B772-3DDD809CF0C9}"/>
    <hyperlink ref="O27:O28" r:id="rId112" display="https://informacion.com" xr:uid="{8B95AAB4-1689-427F-94B1-28071A3E55DF}"/>
    <hyperlink ref="O42:O43" r:id="rId113" display="https://informacion.com" xr:uid="{0528A96A-4268-4E66-AF79-49B4722AFDCA}"/>
    <hyperlink ref="O46:O47" r:id="rId114" display="https://informacion.com" xr:uid="{819D6AFB-D4CB-4956-A9EC-FD20A2F33D86}"/>
    <hyperlink ref="O60" r:id="rId115" xr:uid="{DF8D2142-2C7F-4485-A81B-DEFE226C9F41}"/>
    <hyperlink ref="O49" r:id="rId116" xr:uid="{E5641C31-F304-41EF-865C-C510DC855A45}"/>
    <hyperlink ref="O62" r:id="rId117" xr:uid="{2C150FE2-2759-43C1-9638-37DBE2F4C4D3}"/>
    <hyperlink ref="O64" r:id="rId118" xr:uid="{4E7FEC13-A364-40E7-8F9A-347F5917B0B4}"/>
    <hyperlink ref="Q8" r:id="rId119" xr:uid="{E8C0892D-800A-487E-96CC-12B40E7596C3}"/>
    <hyperlink ref="Q9:Q74" r:id="rId120" display="https://drive.google.com/file/d/1_WoLl3lt0_FKteZ6grwIznUBpLUe2YcC/view?usp=drive_link" xr:uid="{889CF728-13C6-472A-BAA8-10A9283EDD50}"/>
    <hyperlink ref="Q64" r:id="rId121" xr:uid="{51755CE1-09F6-4839-889B-D407F10653ED}"/>
    <hyperlink ref="Q65" r:id="rId122" xr:uid="{8C8F4C05-0663-4AB9-BF36-38B28DA50D4B}"/>
    <hyperlink ref="Q69" r:id="rId123" xr:uid="{20A05D70-B4B2-4A14-A668-2A38EC732506}"/>
    <hyperlink ref="Q67" r:id="rId124" xr:uid="{E5F8E8AD-5441-43B7-AF51-991AD2FE91E7}"/>
    <hyperlink ref="Q66" r:id="rId125" xr:uid="{9E1CDDC9-9B4E-4918-9EAA-51CA9C479FDC}"/>
    <hyperlink ref="Q68" r:id="rId126" xr:uid="{224FD959-2AFD-491D-9C39-6C0E0C0F4994}"/>
    <hyperlink ref="Q70" r:id="rId127" xr:uid="{1A43BC4B-6C28-469C-A5AC-6E34B962A885}"/>
    <hyperlink ref="Q71" r:id="rId128" xr:uid="{6D782059-14CF-4FED-9571-0CD7169A439F}"/>
    <hyperlink ref="Q72" r:id="rId129" xr:uid="{404799A2-BFF4-42FA-B391-1956B1545ADF}"/>
    <hyperlink ref="Q73" r:id="rId130" xr:uid="{29124526-97CA-4973-A656-CDC4C4B3AB4F}"/>
    <hyperlink ref="Q74" r:id="rId131" xr:uid="{9924FB23-422D-4B50-9877-1E6A5DC700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23">
        <v>43101</v>
      </c>
      <c r="C4" s="23">
        <v>44409</v>
      </c>
      <c r="D4" t="s">
        <v>468</v>
      </c>
      <c r="E4" t="s">
        <v>468</v>
      </c>
      <c r="F4" t="s">
        <v>468</v>
      </c>
    </row>
    <row r="5" spans="1:6" x14ac:dyDescent="0.25">
      <c r="A5">
        <v>2</v>
      </c>
      <c r="B5" s="23">
        <v>43101</v>
      </c>
      <c r="C5" s="23">
        <v>44409</v>
      </c>
      <c r="D5" t="s">
        <v>468</v>
      </c>
      <c r="E5" t="s">
        <v>468</v>
      </c>
      <c r="F5" t="s">
        <v>468</v>
      </c>
    </row>
    <row r="6" spans="1:6" x14ac:dyDescent="0.25">
      <c r="A6">
        <v>3</v>
      </c>
      <c r="B6" s="23">
        <v>43101</v>
      </c>
      <c r="C6" s="23">
        <v>44409</v>
      </c>
      <c r="D6" t="s">
        <v>468</v>
      </c>
      <c r="E6" t="s">
        <v>468</v>
      </c>
      <c r="F6" t="s">
        <v>468</v>
      </c>
    </row>
    <row r="7" spans="1:6" x14ac:dyDescent="0.25">
      <c r="A7">
        <v>4</v>
      </c>
      <c r="B7" s="23">
        <v>43101</v>
      </c>
      <c r="C7" s="23">
        <v>44409</v>
      </c>
      <c r="D7" t="s">
        <v>468</v>
      </c>
      <c r="E7" t="s">
        <v>468</v>
      </c>
      <c r="F7" t="s">
        <v>468</v>
      </c>
    </row>
    <row r="8" spans="1:6" x14ac:dyDescent="0.25">
      <c r="A8">
        <v>5</v>
      </c>
      <c r="B8" s="23">
        <v>43101</v>
      </c>
      <c r="C8" s="23">
        <v>44409</v>
      </c>
      <c r="D8" t="s">
        <v>468</v>
      </c>
      <c r="E8" t="s">
        <v>468</v>
      </c>
      <c r="F8" t="s">
        <v>468</v>
      </c>
    </row>
    <row r="9" spans="1:6" x14ac:dyDescent="0.25">
      <c r="A9">
        <v>6</v>
      </c>
      <c r="B9" s="23">
        <v>43101</v>
      </c>
      <c r="C9" s="23">
        <v>44409</v>
      </c>
      <c r="D9" t="s">
        <v>468</v>
      </c>
      <c r="E9" t="s">
        <v>468</v>
      </c>
      <c r="F9" t="s">
        <v>468</v>
      </c>
    </row>
    <row r="10" spans="1:6" x14ac:dyDescent="0.25">
      <c r="A10">
        <v>7</v>
      </c>
      <c r="B10" s="23">
        <v>43101</v>
      </c>
      <c r="C10" s="23">
        <v>44409</v>
      </c>
      <c r="D10" t="s">
        <v>468</v>
      </c>
      <c r="E10" t="s">
        <v>468</v>
      </c>
      <c r="F10" t="s">
        <v>468</v>
      </c>
    </row>
    <row r="11" spans="1:6" x14ac:dyDescent="0.25">
      <c r="A11">
        <v>8</v>
      </c>
      <c r="B11" s="23">
        <v>43101</v>
      </c>
      <c r="C11" s="23">
        <v>44409</v>
      </c>
      <c r="D11" t="s">
        <v>468</v>
      </c>
      <c r="E11" t="s">
        <v>468</v>
      </c>
      <c r="F11" t="s">
        <v>468</v>
      </c>
    </row>
    <row r="12" spans="1:6" x14ac:dyDescent="0.25">
      <c r="A12">
        <v>9</v>
      </c>
      <c r="B12" s="23">
        <v>43101</v>
      </c>
      <c r="C12" s="23">
        <v>44409</v>
      </c>
      <c r="D12" t="s">
        <v>468</v>
      </c>
      <c r="E12" t="s">
        <v>468</v>
      </c>
      <c r="F12" t="s">
        <v>468</v>
      </c>
    </row>
    <row r="13" spans="1:6" x14ac:dyDescent="0.25">
      <c r="A13">
        <v>10</v>
      </c>
      <c r="B13" s="23">
        <v>43101</v>
      </c>
      <c r="C13" s="23">
        <v>44409</v>
      </c>
      <c r="D13" t="s">
        <v>468</v>
      </c>
      <c r="E13" t="s">
        <v>468</v>
      </c>
      <c r="F13" t="s">
        <v>468</v>
      </c>
    </row>
    <row r="14" spans="1:6" x14ac:dyDescent="0.25">
      <c r="A14">
        <v>11</v>
      </c>
      <c r="B14" s="23">
        <v>43101</v>
      </c>
      <c r="C14" s="23">
        <v>44409</v>
      </c>
      <c r="D14" t="s">
        <v>468</v>
      </c>
      <c r="E14" t="s">
        <v>468</v>
      </c>
      <c r="F14" t="s">
        <v>468</v>
      </c>
    </row>
    <row r="15" spans="1:6" x14ac:dyDescent="0.25">
      <c r="A15">
        <v>12</v>
      </c>
      <c r="B15" s="23">
        <v>43101</v>
      </c>
      <c r="C15" s="23">
        <v>44409</v>
      </c>
      <c r="D15" t="s">
        <v>468</v>
      </c>
      <c r="E15" t="s">
        <v>468</v>
      </c>
      <c r="F15" t="s">
        <v>468</v>
      </c>
    </row>
    <row r="16" spans="1:6" x14ac:dyDescent="0.25">
      <c r="A16">
        <v>13</v>
      </c>
      <c r="B16" s="23">
        <v>43101</v>
      </c>
      <c r="C16" s="23">
        <v>44409</v>
      </c>
      <c r="D16" t="s">
        <v>468</v>
      </c>
      <c r="E16" t="s">
        <v>468</v>
      </c>
      <c r="F16" t="s">
        <v>468</v>
      </c>
    </row>
    <row r="17" spans="1:6" x14ac:dyDescent="0.25">
      <c r="A17">
        <v>14</v>
      </c>
      <c r="B17" s="23">
        <v>43101</v>
      </c>
      <c r="C17" s="23">
        <v>44409</v>
      </c>
      <c r="D17" t="s">
        <v>468</v>
      </c>
      <c r="E17" t="s">
        <v>468</v>
      </c>
      <c r="F17" t="s">
        <v>468</v>
      </c>
    </row>
    <row r="18" spans="1:6" x14ac:dyDescent="0.25">
      <c r="A18">
        <v>15</v>
      </c>
      <c r="B18" s="23">
        <v>43101</v>
      </c>
      <c r="C18" s="23">
        <v>44409</v>
      </c>
      <c r="D18" t="s">
        <v>468</v>
      </c>
      <c r="E18" t="s">
        <v>468</v>
      </c>
      <c r="F18" t="s">
        <v>468</v>
      </c>
    </row>
    <row r="19" spans="1:6" x14ac:dyDescent="0.25">
      <c r="A19">
        <v>16</v>
      </c>
      <c r="B19" s="23">
        <v>43101</v>
      </c>
      <c r="C19" s="23">
        <v>44409</v>
      </c>
      <c r="D19" t="s">
        <v>468</v>
      </c>
      <c r="E19" t="s">
        <v>468</v>
      </c>
      <c r="F19" t="s">
        <v>468</v>
      </c>
    </row>
    <row r="20" spans="1:6" x14ac:dyDescent="0.25">
      <c r="A20">
        <v>17</v>
      </c>
      <c r="B20" s="23">
        <v>43101</v>
      </c>
      <c r="C20" s="23">
        <v>44409</v>
      </c>
      <c r="D20" t="s">
        <v>468</v>
      </c>
      <c r="E20" t="s">
        <v>468</v>
      </c>
      <c r="F20" t="s">
        <v>468</v>
      </c>
    </row>
    <row r="21" spans="1:6" x14ac:dyDescent="0.25">
      <c r="A21">
        <v>18</v>
      </c>
      <c r="B21" s="23">
        <v>43101</v>
      </c>
      <c r="C21" s="23">
        <v>44409</v>
      </c>
      <c r="D21" t="s">
        <v>468</v>
      </c>
      <c r="E21" t="s">
        <v>468</v>
      </c>
      <c r="F21" t="s">
        <v>468</v>
      </c>
    </row>
    <row r="22" spans="1:6" x14ac:dyDescent="0.25">
      <c r="A22">
        <v>19</v>
      </c>
      <c r="B22" s="23">
        <v>43101</v>
      </c>
      <c r="C22" s="23">
        <v>44409</v>
      </c>
      <c r="D22" t="s">
        <v>468</v>
      </c>
      <c r="E22" t="s">
        <v>468</v>
      </c>
      <c r="F22" t="s">
        <v>468</v>
      </c>
    </row>
    <row r="23" spans="1:6" x14ac:dyDescent="0.25">
      <c r="A23">
        <v>20</v>
      </c>
      <c r="B23" s="23">
        <v>43101</v>
      </c>
      <c r="C23" s="23">
        <v>44409</v>
      </c>
      <c r="D23" t="s">
        <v>468</v>
      </c>
      <c r="E23" t="s">
        <v>468</v>
      </c>
      <c r="F23" t="s">
        <v>468</v>
      </c>
    </row>
    <row r="24" spans="1:6" x14ac:dyDescent="0.25">
      <c r="A24">
        <v>21</v>
      </c>
      <c r="B24" s="23">
        <v>43101</v>
      </c>
      <c r="C24" s="23">
        <v>44409</v>
      </c>
      <c r="D24" t="s">
        <v>468</v>
      </c>
      <c r="E24" t="s">
        <v>468</v>
      </c>
      <c r="F24" t="s">
        <v>468</v>
      </c>
    </row>
    <row r="25" spans="1:6" x14ac:dyDescent="0.25">
      <c r="A25">
        <v>22</v>
      </c>
      <c r="B25" s="23">
        <v>43101</v>
      </c>
      <c r="C25" s="23">
        <v>44409</v>
      </c>
      <c r="D25" t="s">
        <v>468</v>
      </c>
      <c r="E25" t="s">
        <v>468</v>
      </c>
      <c r="F25" t="s">
        <v>468</v>
      </c>
    </row>
    <row r="26" spans="1:6" x14ac:dyDescent="0.25">
      <c r="A26">
        <v>23</v>
      </c>
      <c r="B26" s="23">
        <v>43101</v>
      </c>
      <c r="C26" s="23">
        <v>44409</v>
      </c>
      <c r="D26" t="s">
        <v>468</v>
      </c>
      <c r="E26" t="s">
        <v>468</v>
      </c>
      <c r="F26" t="s">
        <v>468</v>
      </c>
    </row>
    <row r="27" spans="1:6" x14ac:dyDescent="0.25">
      <c r="A27">
        <v>24</v>
      </c>
      <c r="B27" s="23">
        <v>43101</v>
      </c>
      <c r="C27" s="23">
        <v>44409</v>
      </c>
      <c r="D27" t="s">
        <v>468</v>
      </c>
      <c r="E27" t="s">
        <v>468</v>
      </c>
      <c r="F27" t="s">
        <v>468</v>
      </c>
    </row>
    <row r="28" spans="1:6" x14ac:dyDescent="0.25">
      <c r="A28">
        <v>25</v>
      </c>
      <c r="B28" s="23">
        <v>43101</v>
      </c>
      <c r="C28" s="23">
        <v>44409</v>
      </c>
      <c r="D28" t="s">
        <v>468</v>
      </c>
      <c r="E28" t="s">
        <v>468</v>
      </c>
      <c r="F28" t="s">
        <v>468</v>
      </c>
    </row>
    <row r="29" spans="1:6" x14ac:dyDescent="0.25">
      <c r="A29">
        <v>26</v>
      </c>
      <c r="B29" s="23">
        <v>43101</v>
      </c>
      <c r="C29" s="23">
        <v>44409</v>
      </c>
      <c r="D29" t="s">
        <v>468</v>
      </c>
      <c r="E29" t="s">
        <v>468</v>
      </c>
      <c r="F29" t="s">
        <v>468</v>
      </c>
    </row>
    <row r="30" spans="1:6" x14ac:dyDescent="0.25">
      <c r="A30">
        <v>27</v>
      </c>
      <c r="B30" s="23">
        <v>43101</v>
      </c>
      <c r="C30" s="23">
        <v>44409</v>
      </c>
      <c r="D30" t="s">
        <v>468</v>
      </c>
      <c r="E30" t="s">
        <v>468</v>
      </c>
      <c r="F30" t="s">
        <v>468</v>
      </c>
    </row>
    <row r="31" spans="1:6" x14ac:dyDescent="0.25">
      <c r="A31">
        <v>28</v>
      </c>
      <c r="B31" s="23">
        <v>43101</v>
      </c>
      <c r="C31" s="23">
        <v>44409</v>
      </c>
      <c r="D31" t="s">
        <v>468</v>
      </c>
      <c r="E31" t="s">
        <v>468</v>
      </c>
      <c r="F31" t="s">
        <v>468</v>
      </c>
    </row>
    <row r="32" spans="1:6" x14ac:dyDescent="0.25">
      <c r="A32">
        <v>29</v>
      </c>
      <c r="B32" s="23">
        <v>43101</v>
      </c>
      <c r="C32" s="23">
        <v>44409</v>
      </c>
      <c r="D32" t="s">
        <v>468</v>
      </c>
      <c r="E32" t="s">
        <v>468</v>
      </c>
      <c r="F32" t="s">
        <v>468</v>
      </c>
    </row>
    <row r="33" spans="1:6" x14ac:dyDescent="0.25">
      <c r="A33">
        <v>30</v>
      </c>
      <c r="B33" s="23">
        <v>43101</v>
      </c>
      <c r="C33" s="23">
        <v>44409</v>
      </c>
      <c r="D33" t="s">
        <v>468</v>
      </c>
      <c r="E33" t="s">
        <v>468</v>
      </c>
      <c r="F33" t="s">
        <v>468</v>
      </c>
    </row>
    <row r="34" spans="1:6" x14ac:dyDescent="0.25">
      <c r="A34">
        <v>31</v>
      </c>
      <c r="B34" s="23">
        <v>43101</v>
      </c>
      <c r="C34" s="23">
        <v>44409</v>
      </c>
      <c r="D34" t="s">
        <v>468</v>
      </c>
      <c r="E34" t="s">
        <v>468</v>
      </c>
      <c r="F34" t="s">
        <v>468</v>
      </c>
    </row>
    <row r="35" spans="1:6" x14ac:dyDescent="0.25">
      <c r="A35">
        <v>32</v>
      </c>
      <c r="B35" s="23">
        <v>43101</v>
      </c>
      <c r="C35" s="23">
        <v>44409</v>
      </c>
      <c r="D35" t="s">
        <v>468</v>
      </c>
      <c r="E35" t="s">
        <v>468</v>
      </c>
      <c r="F35" t="s">
        <v>468</v>
      </c>
    </row>
    <row r="36" spans="1:6" x14ac:dyDescent="0.25">
      <c r="A36">
        <v>33</v>
      </c>
      <c r="B36" s="23">
        <v>43101</v>
      </c>
      <c r="C36" s="23">
        <v>44409</v>
      </c>
      <c r="D36" t="s">
        <v>468</v>
      </c>
      <c r="E36" t="s">
        <v>468</v>
      </c>
      <c r="F36" t="s">
        <v>468</v>
      </c>
    </row>
    <row r="37" spans="1:6" x14ac:dyDescent="0.25">
      <c r="A37">
        <v>34</v>
      </c>
      <c r="B37" s="23">
        <v>43101</v>
      </c>
      <c r="C37" s="23">
        <v>44409</v>
      </c>
      <c r="D37" t="s">
        <v>468</v>
      </c>
      <c r="E37" t="s">
        <v>468</v>
      </c>
      <c r="F37" t="s">
        <v>468</v>
      </c>
    </row>
    <row r="38" spans="1:6" x14ac:dyDescent="0.25">
      <c r="A38">
        <v>35</v>
      </c>
      <c r="B38" s="23">
        <v>43101</v>
      </c>
      <c r="C38" s="23">
        <v>44409</v>
      </c>
      <c r="D38" t="s">
        <v>468</v>
      </c>
      <c r="E38" t="s">
        <v>468</v>
      </c>
      <c r="F38" t="s">
        <v>468</v>
      </c>
    </row>
    <row r="39" spans="1:6" x14ac:dyDescent="0.25">
      <c r="A39">
        <v>36</v>
      </c>
      <c r="B39" s="23">
        <v>43101</v>
      </c>
      <c r="C39" s="23">
        <v>44409</v>
      </c>
      <c r="D39" t="s">
        <v>468</v>
      </c>
      <c r="E39" t="s">
        <v>468</v>
      </c>
      <c r="F39" t="s">
        <v>468</v>
      </c>
    </row>
    <row r="40" spans="1:6" x14ac:dyDescent="0.25">
      <c r="A40">
        <v>37</v>
      </c>
      <c r="B40" s="23">
        <v>43101</v>
      </c>
      <c r="C40" s="23">
        <v>44409</v>
      </c>
      <c r="D40" t="s">
        <v>468</v>
      </c>
      <c r="E40" t="s">
        <v>468</v>
      </c>
      <c r="F40" t="s">
        <v>468</v>
      </c>
    </row>
    <row r="41" spans="1:6" x14ac:dyDescent="0.25">
      <c r="A41">
        <v>38</v>
      </c>
      <c r="B41" s="23">
        <v>43101</v>
      </c>
      <c r="C41" s="23">
        <v>44409</v>
      </c>
      <c r="D41" t="s">
        <v>468</v>
      </c>
      <c r="E41" t="s">
        <v>468</v>
      </c>
      <c r="F41" t="s">
        <v>468</v>
      </c>
    </row>
    <row r="42" spans="1:6" x14ac:dyDescent="0.25">
      <c r="A42">
        <v>39</v>
      </c>
      <c r="B42" s="23">
        <v>43101</v>
      </c>
      <c r="C42" s="23">
        <v>44409</v>
      </c>
      <c r="D42" t="s">
        <v>468</v>
      </c>
      <c r="E42" t="s">
        <v>468</v>
      </c>
      <c r="F42" t="s">
        <v>468</v>
      </c>
    </row>
    <row r="43" spans="1:6" x14ac:dyDescent="0.25">
      <c r="A43">
        <v>40</v>
      </c>
      <c r="B43" s="23">
        <v>43101</v>
      </c>
      <c r="C43" s="23">
        <v>44409</v>
      </c>
      <c r="D43" t="s">
        <v>468</v>
      </c>
      <c r="E43" t="s">
        <v>468</v>
      </c>
      <c r="F43" t="s">
        <v>468</v>
      </c>
    </row>
    <row r="44" spans="1:6" x14ac:dyDescent="0.25">
      <c r="A44">
        <v>41</v>
      </c>
      <c r="B44" s="23">
        <v>43101</v>
      </c>
      <c r="C44" s="23">
        <v>44409</v>
      </c>
      <c r="D44" t="s">
        <v>468</v>
      </c>
      <c r="E44" t="s">
        <v>468</v>
      </c>
      <c r="F44" t="s">
        <v>468</v>
      </c>
    </row>
    <row r="45" spans="1:6" x14ac:dyDescent="0.25">
      <c r="A45">
        <v>42</v>
      </c>
      <c r="B45" s="23">
        <v>43101</v>
      </c>
      <c r="C45" s="23">
        <v>44409</v>
      </c>
      <c r="D45" t="s">
        <v>468</v>
      </c>
      <c r="E45" t="s">
        <v>468</v>
      </c>
      <c r="F45" t="s">
        <v>468</v>
      </c>
    </row>
    <row r="46" spans="1:6" x14ac:dyDescent="0.25">
      <c r="A46">
        <v>43</v>
      </c>
      <c r="B46" s="23">
        <v>43101</v>
      </c>
      <c r="C46" s="23">
        <v>44409</v>
      </c>
      <c r="D46" t="s">
        <v>468</v>
      </c>
      <c r="E46" t="s">
        <v>468</v>
      </c>
      <c r="F46" t="s">
        <v>468</v>
      </c>
    </row>
    <row r="47" spans="1:6" x14ac:dyDescent="0.25">
      <c r="A47">
        <v>44</v>
      </c>
      <c r="B47" s="23">
        <v>43101</v>
      </c>
      <c r="C47" s="23">
        <v>44409</v>
      </c>
      <c r="D47" t="s">
        <v>468</v>
      </c>
      <c r="E47" t="s">
        <v>468</v>
      </c>
      <c r="F47" t="s">
        <v>468</v>
      </c>
    </row>
    <row r="48" spans="1:6" x14ac:dyDescent="0.25">
      <c r="A48">
        <v>45</v>
      </c>
      <c r="B48" s="23">
        <v>43101</v>
      </c>
      <c r="C48" s="23">
        <v>44409</v>
      </c>
      <c r="D48" t="s">
        <v>468</v>
      </c>
      <c r="E48" t="s">
        <v>468</v>
      </c>
      <c r="F48" t="s">
        <v>468</v>
      </c>
    </row>
    <row r="49" spans="1:6" x14ac:dyDescent="0.25">
      <c r="A49">
        <v>46</v>
      </c>
      <c r="B49" s="23">
        <v>43101</v>
      </c>
      <c r="C49" s="23">
        <v>44409</v>
      </c>
      <c r="D49" t="s">
        <v>468</v>
      </c>
      <c r="E49" t="s">
        <v>468</v>
      </c>
      <c r="F49" t="s">
        <v>468</v>
      </c>
    </row>
    <row r="50" spans="1:6" x14ac:dyDescent="0.25">
      <c r="A50">
        <v>47</v>
      </c>
      <c r="B50" s="23">
        <v>43101</v>
      </c>
      <c r="C50" s="23">
        <v>44409</v>
      </c>
      <c r="D50" t="s">
        <v>468</v>
      </c>
      <c r="E50" t="s">
        <v>468</v>
      </c>
      <c r="F50" t="s">
        <v>468</v>
      </c>
    </row>
    <row r="51" spans="1:6" x14ac:dyDescent="0.25">
      <c r="A51">
        <v>48</v>
      </c>
      <c r="B51" s="23">
        <v>43101</v>
      </c>
      <c r="C51" s="23">
        <v>44409</v>
      </c>
      <c r="D51" t="s">
        <v>468</v>
      </c>
      <c r="E51" t="s">
        <v>468</v>
      </c>
      <c r="F51" t="s">
        <v>468</v>
      </c>
    </row>
    <row r="52" spans="1:6" x14ac:dyDescent="0.25">
      <c r="A52">
        <v>49</v>
      </c>
      <c r="B52" s="23">
        <v>43101</v>
      </c>
      <c r="C52" s="23">
        <v>44409</v>
      </c>
      <c r="D52" t="s">
        <v>468</v>
      </c>
      <c r="E52" t="s">
        <v>468</v>
      </c>
      <c r="F52" t="s">
        <v>468</v>
      </c>
    </row>
    <row r="53" spans="1:6" x14ac:dyDescent="0.25">
      <c r="A53">
        <v>50</v>
      </c>
      <c r="B53" s="23">
        <v>43101</v>
      </c>
      <c r="C53" s="23">
        <v>44409</v>
      </c>
      <c r="D53" t="s">
        <v>468</v>
      </c>
      <c r="E53" t="s">
        <v>468</v>
      </c>
      <c r="F53" t="s">
        <v>468</v>
      </c>
    </row>
    <row r="54" spans="1:6" x14ac:dyDescent="0.25">
      <c r="A54">
        <v>51</v>
      </c>
      <c r="B54" s="23">
        <v>43101</v>
      </c>
      <c r="C54" s="23">
        <v>44409</v>
      </c>
      <c r="D54" t="s">
        <v>468</v>
      </c>
      <c r="E54" t="s">
        <v>468</v>
      </c>
      <c r="F54" t="s">
        <v>468</v>
      </c>
    </row>
    <row r="55" spans="1:6" x14ac:dyDescent="0.25">
      <c r="A55">
        <v>52</v>
      </c>
      <c r="B55" s="23">
        <v>43101</v>
      </c>
      <c r="C55" s="23">
        <v>44409</v>
      </c>
      <c r="D55" t="s">
        <v>468</v>
      </c>
      <c r="E55" t="s">
        <v>468</v>
      </c>
      <c r="F55" t="s">
        <v>468</v>
      </c>
    </row>
    <row r="56" spans="1:6" x14ac:dyDescent="0.25">
      <c r="A56">
        <v>53</v>
      </c>
      <c r="B56" s="23">
        <v>43101</v>
      </c>
      <c r="C56" s="23">
        <v>44409</v>
      </c>
      <c r="D56" t="s">
        <v>468</v>
      </c>
      <c r="E56" t="s">
        <v>468</v>
      </c>
      <c r="F56" t="s">
        <v>468</v>
      </c>
    </row>
    <row r="57" spans="1:6" x14ac:dyDescent="0.25">
      <c r="A57">
        <v>54</v>
      </c>
      <c r="B57" s="23">
        <v>43101</v>
      </c>
      <c r="C57" s="23">
        <v>44409</v>
      </c>
      <c r="D57" t="s">
        <v>468</v>
      </c>
      <c r="E57" t="s">
        <v>468</v>
      </c>
      <c r="F57" t="s">
        <v>468</v>
      </c>
    </row>
    <row r="58" spans="1:6" x14ac:dyDescent="0.25">
      <c r="A58">
        <v>55</v>
      </c>
      <c r="B58" s="23">
        <v>43101</v>
      </c>
      <c r="C58" s="23">
        <v>44409</v>
      </c>
      <c r="D58" t="s">
        <v>468</v>
      </c>
      <c r="E58" t="s">
        <v>468</v>
      </c>
      <c r="F58" t="s">
        <v>468</v>
      </c>
    </row>
    <row r="59" spans="1:6" x14ac:dyDescent="0.25">
      <c r="A59">
        <v>56</v>
      </c>
      <c r="B59" s="23">
        <v>43101</v>
      </c>
      <c r="C59" s="23">
        <v>44409</v>
      </c>
      <c r="D59" t="s">
        <v>468</v>
      </c>
      <c r="E59" t="s">
        <v>468</v>
      </c>
      <c r="F59" t="s">
        <v>468</v>
      </c>
    </row>
    <row r="60" spans="1:6" x14ac:dyDescent="0.25">
      <c r="A60">
        <v>57</v>
      </c>
      <c r="B60" s="23">
        <v>43101</v>
      </c>
      <c r="C60" s="23">
        <v>44409</v>
      </c>
      <c r="D60" t="s">
        <v>468</v>
      </c>
      <c r="E60" t="s">
        <v>468</v>
      </c>
      <c r="F60" t="s">
        <v>468</v>
      </c>
    </row>
    <row r="61" spans="1:6" x14ac:dyDescent="0.25">
      <c r="A61">
        <v>58</v>
      </c>
      <c r="B61" s="23">
        <v>43101</v>
      </c>
      <c r="C61" s="23">
        <v>44409</v>
      </c>
      <c r="D61" t="s">
        <v>468</v>
      </c>
      <c r="E61" t="s">
        <v>468</v>
      </c>
      <c r="F61" t="s">
        <v>468</v>
      </c>
    </row>
    <row r="62" spans="1:6" x14ac:dyDescent="0.25">
      <c r="A62">
        <v>59</v>
      </c>
      <c r="B62" s="23">
        <v>43101</v>
      </c>
      <c r="C62" s="23">
        <v>44409</v>
      </c>
      <c r="D62" t="s">
        <v>468</v>
      </c>
      <c r="E62" t="s">
        <v>468</v>
      </c>
      <c r="F62" t="s">
        <v>468</v>
      </c>
    </row>
    <row r="63" spans="1:6" x14ac:dyDescent="0.25">
      <c r="A63">
        <v>60</v>
      </c>
      <c r="B63" s="23">
        <v>43101</v>
      </c>
      <c r="C63" s="23">
        <v>44409</v>
      </c>
      <c r="D63" t="s">
        <v>468</v>
      </c>
      <c r="E63" t="s">
        <v>468</v>
      </c>
      <c r="F63" t="s">
        <v>468</v>
      </c>
    </row>
    <row r="64" spans="1:6" x14ac:dyDescent="0.25">
      <c r="A64">
        <v>61</v>
      </c>
      <c r="B64" s="23">
        <v>43101</v>
      </c>
      <c r="C64" s="23">
        <v>44409</v>
      </c>
      <c r="D64" t="s">
        <v>468</v>
      </c>
      <c r="E64" t="s">
        <v>468</v>
      </c>
      <c r="F64" t="s">
        <v>468</v>
      </c>
    </row>
    <row r="65" spans="1:6" x14ac:dyDescent="0.25">
      <c r="A65">
        <v>62</v>
      </c>
      <c r="B65" s="23">
        <v>43101</v>
      </c>
      <c r="C65" s="23">
        <v>44409</v>
      </c>
      <c r="D65" t="s">
        <v>468</v>
      </c>
      <c r="E65" t="s">
        <v>468</v>
      </c>
      <c r="F65" t="s">
        <v>468</v>
      </c>
    </row>
    <row r="66" spans="1:6" x14ac:dyDescent="0.25">
      <c r="A66">
        <v>63</v>
      </c>
      <c r="B66" s="23">
        <v>43101</v>
      </c>
      <c r="C66" s="23">
        <v>44409</v>
      </c>
      <c r="D66" t="s">
        <v>468</v>
      </c>
      <c r="E66" t="s">
        <v>468</v>
      </c>
      <c r="F66" t="s">
        <v>468</v>
      </c>
    </row>
    <row r="67" spans="1:6" x14ac:dyDescent="0.25">
      <c r="A67">
        <v>64</v>
      </c>
      <c r="B67" s="23">
        <v>43101</v>
      </c>
      <c r="C67" s="23">
        <v>44409</v>
      </c>
      <c r="D67" t="s">
        <v>468</v>
      </c>
      <c r="E67" t="s">
        <v>468</v>
      </c>
      <c r="F67" t="s">
        <v>468</v>
      </c>
    </row>
    <row r="68" spans="1:6" x14ac:dyDescent="0.25">
      <c r="A68">
        <v>65</v>
      </c>
      <c r="B68" s="23">
        <v>43101</v>
      </c>
      <c r="C68" s="23">
        <v>44409</v>
      </c>
      <c r="D68" t="s">
        <v>468</v>
      </c>
      <c r="E68" t="s">
        <v>468</v>
      </c>
      <c r="F68" t="s">
        <v>468</v>
      </c>
    </row>
    <row r="69" spans="1:6" x14ac:dyDescent="0.25">
      <c r="A69">
        <v>66</v>
      </c>
      <c r="B69" s="23">
        <v>43101</v>
      </c>
      <c r="C69" s="23">
        <v>44409</v>
      </c>
      <c r="D69" t="s">
        <v>468</v>
      </c>
      <c r="E69" t="s">
        <v>468</v>
      </c>
      <c r="F69" t="s">
        <v>468</v>
      </c>
    </row>
    <row r="70" spans="1:6" x14ac:dyDescent="0.25">
      <c r="A70">
        <v>67</v>
      </c>
      <c r="B70" s="23">
        <v>43101</v>
      </c>
      <c r="C70" s="23">
        <v>44409</v>
      </c>
      <c r="D70" t="s">
        <v>468</v>
      </c>
      <c r="E70" t="s">
        <v>468</v>
      </c>
      <c r="F70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2026-01-30T15:36:59Z</dcterms:created>
  <dcterms:modified xsi:type="dcterms:W3CDTF">2026-01-30T16:34:29Z</dcterms:modified>
</cp:coreProperties>
</file>