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\Desktop\FRACCIONES UNIDAD DE TRANSPARENCIA 2DO TRIMESTRE 2024\"/>
    </mc:Choice>
  </mc:AlternateContent>
  <xr:revisionPtr revIDLastSave="0" documentId="13_ncr:1_{0CBF966E-7598-4CF2-938D-97E1E0A0D15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<sst xmlns="http://schemas.openxmlformats.org/spreadsheetml/2006/main" count="438" uniqueCount="174">
  <si>
    <t>50024</t>
  </si>
  <si>
    <t>TÍTULO</t>
  </si>
  <si>
    <t>NOMBRE CORTO</t>
  </si>
  <si>
    <t>DESCRIPCIÓN</t>
  </si>
  <si>
    <t>Resoluciones en materia de acceso a la información del Comité de Transparencia</t>
  </si>
  <si>
    <t>LTAIPVIL15XXXIXa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</si>
  <si>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</si>
  <si>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</si>
  <si>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</si>
  <si>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</si>
  <si>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</si>
  <si>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</si>
  <si>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</si>
  <si>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</si>
  <si>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454440</t>
  </si>
  <si>
    <t>454450</t>
  </si>
  <si>
    <t>454451</t>
  </si>
  <si>
    <t>454443</t>
  </si>
  <si>
    <t>454444</t>
  </si>
  <si>
    <t>454441</t>
  </si>
  <si>
    <t>454439</t>
  </si>
  <si>
    <t>454442</t>
  </si>
  <si>
    <t>454447</t>
  </si>
  <si>
    <t>454448</t>
  </si>
  <si>
    <t>454449</t>
  </si>
  <si>
    <t>454446</t>
  </si>
  <si>
    <t>454453</t>
  </si>
  <si>
    <t>454452</t>
  </si>
  <si>
    <t>454454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</si>
  <si>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</si>
  <si>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</si>
  <si>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</si>
  <si>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</si>
  <si>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</si>
  <si>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</si>
  <si>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</si>
  <si>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</si>
  <si>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</si>
  <si>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</si>
  <si>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</si>
  <si>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</si>
  <si>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</si>
  <si>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</si>
  <si>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</si>
  <si>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</si>
  <si>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</si>
  <si>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</si>
  <si>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</si>
  <si>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</si>
  <si>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</si>
  <si>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</si>
  <si>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</si>
  <si>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</si>
  <si>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</si>
  <si>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</si>
  <si>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</si>
  <si>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</si>
  <si>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CT/SE/35/08/04/2024</t>
  </si>
  <si>
    <t>CT/SE/36/08/04/2024</t>
  </si>
  <si>
    <t xml:space="preserve">Recursos Humanos </t>
  </si>
  <si>
    <t>Sindicatura</t>
  </si>
  <si>
    <t>CT/SE/38/10/04/2024</t>
  </si>
  <si>
    <t>CT/SE/37/10/04/2024</t>
  </si>
  <si>
    <t>CT/SE/39/11/04/2024</t>
  </si>
  <si>
    <t>CT/SE/40/12/04/2024</t>
  </si>
  <si>
    <t>Órgano Interno de Control</t>
  </si>
  <si>
    <t>CT/SE/41/15/04/2024</t>
  </si>
  <si>
    <t>FIDECOAGUA</t>
  </si>
  <si>
    <t>CT/SE/42/15/04/2024</t>
  </si>
  <si>
    <t>TURISMO</t>
  </si>
  <si>
    <t>CT/SE/43/15/04/2024</t>
  </si>
  <si>
    <t>SECRETARÍA</t>
  </si>
  <si>
    <t>CT/SE/44/15/04/2024</t>
  </si>
  <si>
    <t>COMERCIO Y DESARROLLO ECONÓMICO</t>
  </si>
  <si>
    <t>CT/SE/45/15/04/2024</t>
  </si>
  <si>
    <t>FOMENTO AGROPECUARIO Y MEDIO AMBIENTE</t>
  </si>
  <si>
    <t>CT/SE/46/15/04/2024</t>
  </si>
  <si>
    <t>COMUNICACIÓN SOCIAL</t>
  </si>
  <si>
    <t>CT/SE/47/17/04/2024</t>
  </si>
  <si>
    <t>CT/SE/48/23/04/2024</t>
  </si>
  <si>
    <t>PLANEACIÓN</t>
  </si>
  <si>
    <t>CT/SE/49/25/04/2024</t>
  </si>
  <si>
    <t>CT/SE/50/03/05/2024</t>
  </si>
  <si>
    <t>RECURSOS MATERIALES</t>
  </si>
  <si>
    <t>CT/SE/51/08/05/2024</t>
  </si>
  <si>
    <t>CT/SE/52/13/05/2024</t>
  </si>
  <si>
    <t>CT/SE/53/13/05/2024</t>
  </si>
  <si>
    <t>CT/SE/54/15/05/2024</t>
  </si>
  <si>
    <t>CT/SE/55/20/05/2024</t>
  </si>
  <si>
    <t>CT/SE/56/20/05/2024</t>
  </si>
  <si>
    <t>CT/SE/57/22/05/2024</t>
  </si>
  <si>
    <t>CT/SE/58/22/05/2024</t>
  </si>
  <si>
    <t>DESARROLLO URBANO</t>
  </si>
  <si>
    <t>CT/SE/59/23/05/2024</t>
  </si>
  <si>
    <t>OBRAS PÚBLICAS</t>
  </si>
  <si>
    <t>CT/SE/60/23/05/2024</t>
  </si>
  <si>
    <t>CT/SE/61/24/05/2024</t>
  </si>
  <si>
    <t>CT/SE/62/24/05/2024</t>
  </si>
  <si>
    <t>CT/SE/63/25/04/2024</t>
  </si>
  <si>
    <t>CT/SE/64/27/05/2024</t>
  </si>
  <si>
    <t>CT/SE/65/29/05/2024</t>
  </si>
  <si>
    <t>CT/SE/66/29/05/2024</t>
  </si>
  <si>
    <t>CT/SE/67/03/06/2024</t>
  </si>
  <si>
    <t>INGRESOS</t>
  </si>
  <si>
    <t>CT/SE/68/03/06/2024</t>
  </si>
  <si>
    <t>CT/SE/69/06/06/2024</t>
  </si>
  <si>
    <t>CT/SE/70/07/06/2024</t>
  </si>
  <si>
    <t>CT/SE/71/07/06/2024</t>
  </si>
  <si>
    <t>CT/SE/72/07/06/2024</t>
  </si>
  <si>
    <t>CT/SE/73/12/06/2024</t>
  </si>
  <si>
    <t>CT/SE/74/12/06/2024</t>
  </si>
  <si>
    <t>CT/SE/75/19/06/2024</t>
  </si>
  <si>
    <t>CT/SE/76/24/06/2024</t>
  </si>
  <si>
    <t>CT/SE/77/24/06/2024</t>
  </si>
  <si>
    <t>DIF</t>
  </si>
  <si>
    <t>CT/SE/78/24/06/2024</t>
  </si>
  <si>
    <t>CT/SE/79/24/06/2024</t>
  </si>
  <si>
    <t>CT/SE/80/27/06/2024</t>
  </si>
  <si>
    <t>JURIDICO</t>
  </si>
  <si>
    <t>CT/SE/81/27/06/2024</t>
  </si>
  <si>
    <t>CT/SE/82/27/06/2024</t>
  </si>
  <si>
    <t>TESORERIA</t>
  </si>
  <si>
    <t>CT/SE/83/27/06/2024</t>
  </si>
  <si>
    <t>UNIDAD DE TRANSPARENCIA</t>
  </si>
  <si>
    <t>con fundamento en el artículo 7, fracción III, de los Lineamientos Generales en materia de clasificación y desclasificación de la información, así como para la elaboración de las versiones públicas, la celda F se encuentra vacia, ya que no se trata de una solicitud de información, sino de una obligación de transparencia.</t>
  </si>
  <si>
    <t>https://1drv.ms/b/c/c08f7ced27336de7/ESS7TQbSOIRPinDMzPHhMGoBBeC7u756t7zcQ8YG5kIGjA?e=Ew3ZzR</t>
  </si>
  <si>
    <t>https://1drv.ms/b/c/c08f7ced27336de7/EWEq8oiL7UZBiCGd2btrZMEBS3gQqBcCdhww1Ff-etWVlA?e=VrQ7yb</t>
  </si>
  <si>
    <t>https://1drv.ms/b/c/c08f7ced27336de7/ERrXZJG7p0FChTI4JBsnzPsBuIykZGSD0dCNbmbu-wFIlQ?e=ofvJ5y</t>
  </si>
  <si>
    <t>https://1drv.ms/b/c/c08f7ced27336de7/EVZQUJiNSXxCnTiM2FrgN44BDpC-eFCgPw9LkS6NnCcUxw?e=paHUM5</t>
  </si>
  <si>
    <t>https://1drv.ms/b/c/c08f7ced27336de7/ETxMxt_rfThIkygVT44agfkB4WG17T7qVwnzayLB1nyqVg?e=AhbNGH</t>
  </si>
  <si>
    <t>https://1drv.ms/b/c/c08f7ced27336de7/EfTqTwAC4glPsJBXSg5UThkBxTBLV5uwxYby9MMt9-yO9w?e=UhRP1q</t>
  </si>
  <si>
    <t>https://1drv.ms/b/c/c08f7ced27336de7/EauEqzG4gPNFtZ-FX7GtpHEBJK8NXIehp1iast_e64sLwQ?e=UGyULM</t>
  </si>
  <si>
    <t>https://1drv.ms/b/c/c08f7ced27336de7/EfljCXgz0s9KroXaOOO_rhEBGWt8lEVUR3X33UPQItBmYQ?e=YGQI7Y</t>
  </si>
  <si>
    <t>https://1drv.ms/b/c/c08f7ced27336de7/EfAjzrgqx0lPv4GNOMUGWlIBMiPUKWMmamVmX6EgXOjidQ?e=BlyPJe</t>
  </si>
  <si>
    <t>https://1drv.ms/b/c/c08f7ced27336de7/ET_D2qcV6BxLvHXlJv6knPcBg_aTAkJd7PwQsYlDJhMfSw?e=unVoAk</t>
  </si>
  <si>
    <t>https://1drv.ms/b/c/c08f7ced27336de7/EdD7WhFTlSFMjo7I40GBROIBF_FKbDvxeMdg0FyYmxJZeA?e=e1B95h</t>
  </si>
  <si>
    <t>https://1drv.ms/b/c/c08f7ced27336de7/EZ2w5AG6YE9Mmsvv7o3OdE4BzUnoCr4Xyjh46DCo_B0QQA?e=Z2P8oh</t>
  </si>
  <si>
    <t>https://1drv.ms/b/c/c08f7ced27336de7/EWT7gK2gfp9Blk4n3uxH2b4BxcFeQpa4Gt_6MEQsGxE1Pw?e=nOcPXb</t>
  </si>
  <si>
    <t>https://1drv.ms/b/c/c08f7ced27336de7/EZQgQ7rcpilKnt-9OmpIIdkBZCEZmRGRBwVXmEIAvsF_Xw?e=0nybIg</t>
  </si>
  <si>
    <t>https://1drv.ms/b/c/c08f7ced27336de7/EW_vVhr4pdBAg-NrmFKMfNIB0gIdmSEVdC3J30kcKjcFDw?e=QIeNRa</t>
  </si>
  <si>
    <t>https://1drv.ms/b/c/c08f7ced27336de7/EbeAQSFQdJFCgUZiyCLnGkYBEVuV_339nO7ULbaFQ5Z2Yg?e=aKv3CW</t>
  </si>
  <si>
    <t>https://1drv.ms/b/c/c08f7ced27336de7/EYfshJ5kYtVIuLpn4kn8TswB2lfGVf9h5D2pt1xHgip9rw?e=rAGSLt</t>
  </si>
  <si>
    <t>https://1drv.ms/b/c/c08f7ced27336de7/Ea-44s359edEiBpOz1lYX7kBBzqg-e9KMGmqQ6aln5RfMg?e=voFjmt</t>
  </si>
  <si>
    <t>https://1drv.ms/b/c/c08f7ced27336de7/EfwZAMduzsNMlIdfLpDm_5UBx8i-r2s4Tc0qrjDyw3Y7uw?e=gfBlq0</t>
  </si>
  <si>
    <t>https://1drv.ms/b/c/c08f7ced27336de7/Ef0zbagSUmlCnNrz_KT-JtgBi1YcDn2Mvc_yfFrRqHWkdQ?e=ImdFoy</t>
  </si>
  <si>
    <t>https://1drv.ms/b/c/c08f7ced27336de7/EVBkYwpWjx1AiCOjNHqAe1MBpqwY0wSmHnu-RUxJM6bH4Q?e=4Wi0Rf</t>
  </si>
  <si>
    <t>https://1drv.ms/b/c/c08f7ced27336de7/EePfFXRk6pZAio-70QMYiCEBmyB4fXkib4LTRaRturyf1Q?e=fDAO5r</t>
  </si>
  <si>
    <t>https://1drv.ms/b/c/c08f7ced27336de7/EY-wX-bxqLVFtJRWDW0hEkcB3Fx2lvc04VJYXBlNbDhuTg?e=8luUs0</t>
  </si>
  <si>
    <t>https://1drv.ms/b/c/c08f7ced27336de7/EfnxU3kY-hNEpG19XbmBznoBZMRBLO_97brvh0aO-g12VQ?e=vRH90Q</t>
  </si>
  <si>
    <t>https://1drv.ms/b/c/c08f7ced27336de7/EX7YWZrjczpMm0uFHv_UGSIBPwVzDSivTWP4aI5JN7xokw?e=Neb3Zz</t>
  </si>
  <si>
    <t>https://1drv.ms/b/c/c08f7ced27336de7/ETZ8C0qNkJFClk2Hi-l_-UABu6BnEtjXaFrlyIh8YcisBw?e=s6Gz6H</t>
  </si>
  <si>
    <t>https://1drv.ms/b/c/c08f7ced27336de7/EeBD5LkrVLFNrF_4tpc9pAwBtuA7PoDlRG0ze6z1MkAY1A?e=iVK6RJ</t>
  </si>
  <si>
    <t>https://1drv.ms/b/c/c08f7ced27336de7/EYLJaSVoyYVPk50qYaDz4C8BbUoFL6esNtA8HnB5wohp7g?e=OlhsLe</t>
  </si>
  <si>
    <t>https://1drv.ms/b/c/c08f7ced27336de7/EYo_0A1eOj5KnTk6Yjt7dZgBX7VOSVHdjR4dcsBT5LOEUg?e=eFKa4U</t>
  </si>
  <si>
    <t>https://1drv.ms/b/c/c08f7ced27336de7/EXpY9DtSGIBAhM-C3ZuvsCEBiE_dsYnHG3VmzXcN5vH70w?e=F5V5H2</t>
  </si>
  <si>
    <t>https://1drv.ms/b/c/c08f7ced27336de7/EZbFNzp4VNdMoRcEja-D0UYB0nzIjQUrRfD-a7dtE4ZyRg?e=QMyBb3</t>
  </si>
  <si>
    <t>https://1drv.ms/b/c/c08f7ced27336de7/Ee3aC4PnvI1Anym4LVRsWE0BuuNRmylB5pkUK94IIZ4QVA?e=FupnR1</t>
  </si>
  <si>
    <t>https://1drv.ms/b/c/c08f7ced27336de7/Eef006K-XU9Bh6wujKpuMioBBqfSdk2cUiwZR95jFT-S9g?e=Owx6nV</t>
  </si>
  <si>
    <t>https://1drv.ms/b/c/c08f7ced27336de7/Ebx4gITsWMVLoNTkcwr_qY4BsQk6Pn-YHDHeTOaf19fz8g?e=2sDtiy</t>
  </si>
  <si>
    <t>https://1drv.ms/b/c/c08f7ced27336de7/Eb_vtEkrGkpEuLqZiZqkdCsB-495ylKbOoEnC6V-gH5yoQ?e=YSwfiu</t>
  </si>
  <si>
    <t>https://1drv.ms/b/c/c08f7ced27336de7/EcB4XP3mKIdFm8T1S75NnAMB-VapNk25CIt41sZZD9yCDg?e=cGKWtm</t>
  </si>
  <si>
    <t>https://1drv.ms/b/c/c08f7ced27336de7/ESTcMgTqdQ1Mkm7ZOEDyca8BgHiq0m4ohhjLGXiSj0820w?e=lWqcoV</t>
  </si>
  <si>
    <t>https://1drv.ms/b/c/c08f7ced27336de7/EWkn8HO9qYtGtOs61wgitLwBlN6NzDOFfj3LVexz00Qysw?e=ZWGvcX</t>
  </si>
  <si>
    <t>https://1drv.ms/b/c/c08f7ced27336de7/EUL-sJ_gxSlIvE9C_1TgFnEB2YfJ5ZSkgny23HyOS4m9jA?e=afBwhm</t>
  </si>
  <si>
    <t>https://1drv.ms/b/c/c08f7ced27336de7/ETjZrfrSAlVKj6EyXapasIcBiIAYaceY4z4wwohrU8oPFQ?e=s5QjpL</t>
  </si>
  <si>
    <t>https://1drv.ms/b/c/c08f7ced27336de7/EWvqGbbIk_pEsKauHf4z_0UBBWAkoNchzG9N0OSSiZ0UNw?e=2itcNx</t>
  </si>
  <si>
    <t>https://1drv.ms/b/c/c08f7ced27336de7/ES_eE07kPf5PhbljUSvyvuMBVyC-SRQQfdcIINsJnPhDyQ?e=QFG9cT</t>
  </si>
  <si>
    <t>https://1drv.ms/b/c/c08f7ced27336de7/EfGitedg09NFt-Tqr0CrJNQBhLXFkg4k6Rdw_2u3j9jqJg?e=SA2Plb</t>
  </si>
  <si>
    <t>https://1drv.ms/b/c/c08f7ced27336de7/EXXNZQtc1xpMtV7zJ4nvt1MBfCoqDYcGIYKnfHvK1jPjtQ?e=rxUbkB</t>
  </si>
  <si>
    <t>https://1drv.ms/b/c/c08f7ced27336de7/EdQf7AXNsCBGlXRQIStD9skB0Li1LiQE2tLqJJbEIQZaxA?e=T1QuqJ</t>
  </si>
  <si>
    <t>https://1drv.ms/b/c/c08f7ced27336de7/ESoilwHY63ZJn5StnKFmY2sBwthgE6ESMFFaG1VDGEfvnA?e=XQnnhK</t>
  </si>
  <si>
    <t>https://1drv.ms/b/c/c08f7ced27336de7/ESjVyI5xHMlAm_EaFUI79L4BhfQo5oQScW4Xlv_cayql_Q?e=Yp2Mw3</t>
  </si>
  <si>
    <t>https://1drv.ms/b/c/c08f7ced27336de7/ETMcXc_Mav5PkZGUZTlOR2kB7Gvm9glWIXd7PYJ0v2SDhQ?e=aXbDtS</t>
  </si>
  <si>
    <t>https://1drv.ms/b/c/c08f7ced27336de7/EdGHVITvnHJCrYGr5drshjIBB-F08q07YOUBBB-XtaiVQA?e=ETfaTP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</si>
</sst>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3" fillId="3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12" fontId="0" fillId="0" borderId="0" xfId="0" applyNumberFormat="1"/>
    <xf numFmtId="0" fontId="3" fillId="3" borderId="0" xfId="2"/>
    <xf numFmtId="0" fontId="4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4" fillId="3" borderId="0" xfId="1" applyFill="1"/>
  </cellXfs>
  <cellStyles count="3">
    <cellStyle name="Hipervínculo" xfId="1" builtinId="8"/>
    <cellStyle name="Normal" xfId="0" builtinId="0"/>
    <cellStyle name="Normal 5" xfId="2" xr:uid="{F60AC470-A2AD-491C-A4FC-32B6168D164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1drv.ms/b/c/c08f7ced27336de7/EWT7gK2gfp9Blk4n3uxH2b4BxcFeQpa4Gt_6MEQsGxE1Pw?e=nOcPXb" TargetMode="External"/><Relationship Id="rId18" Type="http://schemas.openxmlformats.org/officeDocument/2006/relationships/hyperlink" Target="https://1drv.ms/b/c/c08f7ced27336de7/Ea-44s359edEiBpOz1lYX7kBBzqg-e9KMGmqQ6aln5RfMg?e=voFjmt" TargetMode="External"/><Relationship Id="rId26" Type="http://schemas.openxmlformats.org/officeDocument/2006/relationships/hyperlink" Target="https://1drv.ms/b/c/c08f7ced27336de7/ETZ8C0qNkJFClk2Hi-l_-UABu6BnEtjXaFrlyIh8YcisBw?e=s6Gz6H" TargetMode="External"/><Relationship Id="rId39" Type="http://schemas.openxmlformats.org/officeDocument/2006/relationships/hyperlink" Target="https://1drv.ms/b/c/c08f7ced27336de7/EUL-sJ_gxSlIvE9C_1TgFnEB2YfJ5ZSkgny23HyOS4m9jA?e=afBwhm" TargetMode="External"/><Relationship Id="rId21" Type="http://schemas.openxmlformats.org/officeDocument/2006/relationships/hyperlink" Target="https://1drv.ms/b/c/c08f7ced27336de7/EVBkYwpWjx1AiCOjNHqAe1MBpqwY0wSmHnu-RUxJM6bH4Q?e=4Wi0Rf" TargetMode="External"/><Relationship Id="rId34" Type="http://schemas.openxmlformats.org/officeDocument/2006/relationships/hyperlink" Target="https://1drv.ms/b/c/c08f7ced27336de7/Ebx4gITsWMVLoNTkcwr_qY4BsQk6Pn-YHDHeTOaf19fz8g?e=2sDtiy" TargetMode="External"/><Relationship Id="rId42" Type="http://schemas.openxmlformats.org/officeDocument/2006/relationships/hyperlink" Target="https://1drv.ms/b/c/c08f7ced27336de7/ES_eE07kPf5PhbljUSvyvuMBVyC-SRQQfdcIINsJnPhDyQ?e=QFG9cT" TargetMode="External"/><Relationship Id="rId47" Type="http://schemas.openxmlformats.org/officeDocument/2006/relationships/hyperlink" Target="https://1drv.ms/b/c/c08f7ced27336de7/ESjVyI5xHMlAm_EaFUI79L4BhfQo5oQScW4Xlv_cayql_Q?e=Yp2Mw3" TargetMode="External"/><Relationship Id="rId7" Type="http://schemas.openxmlformats.org/officeDocument/2006/relationships/hyperlink" Target="https://1drv.ms/b/c/c08f7ced27336de7/EauEqzG4gPNFtZ-FX7GtpHEBJK8NXIehp1iast_e64sLwQ?e=UGyULM" TargetMode="External"/><Relationship Id="rId2" Type="http://schemas.openxmlformats.org/officeDocument/2006/relationships/hyperlink" Target="https://1drv.ms/b/c/c08f7ced27336de7/EWEq8oiL7UZBiCGd2btrZMEBS3gQqBcCdhww1Ff-etWVlA?e=VrQ7yb" TargetMode="External"/><Relationship Id="rId16" Type="http://schemas.openxmlformats.org/officeDocument/2006/relationships/hyperlink" Target="https://1drv.ms/b/c/c08f7ced27336de7/EbeAQSFQdJFCgUZiyCLnGkYBEVuV_339nO7ULbaFQ5Z2Yg?e=aKv3CW" TargetMode="External"/><Relationship Id="rId29" Type="http://schemas.openxmlformats.org/officeDocument/2006/relationships/hyperlink" Target="https://1drv.ms/b/c/c08f7ced27336de7/EYo_0A1eOj5KnTk6Yjt7dZgBX7VOSVHdjR4dcsBT5LOEUg?e=eFKa4U" TargetMode="External"/><Relationship Id="rId11" Type="http://schemas.openxmlformats.org/officeDocument/2006/relationships/hyperlink" Target="https://1drv.ms/b/c/c08f7ced27336de7/EdD7WhFTlSFMjo7I40GBROIBF_FKbDvxeMdg0FyYmxJZeA?e=e1B95h" TargetMode="External"/><Relationship Id="rId24" Type="http://schemas.openxmlformats.org/officeDocument/2006/relationships/hyperlink" Target="https://1drv.ms/b/c/c08f7ced27336de7/EfnxU3kY-hNEpG19XbmBznoBZMRBLO_97brvh0aO-g12VQ?e=vRH90Q" TargetMode="External"/><Relationship Id="rId32" Type="http://schemas.openxmlformats.org/officeDocument/2006/relationships/hyperlink" Target="https://1drv.ms/b/c/c08f7ced27336de7/Ee3aC4PnvI1Anym4LVRsWE0BuuNRmylB5pkUK94IIZ4QVA?e=FupnR1" TargetMode="External"/><Relationship Id="rId37" Type="http://schemas.openxmlformats.org/officeDocument/2006/relationships/hyperlink" Target="https://1drv.ms/b/c/c08f7ced27336de7/ESTcMgTqdQ1Mkm7ZOEDyca8BgHiq0m4ohhjLGXiSj0820w?e=lWqcoV" TargetMode="External"/><Relationship Id="rId40" Type="http://schemas.openxmlformats.org/officeDocument/2006/relationships/hyperlink" Target="https://1drv.ms/b/c/c08f7ced27336de7/ETjZrfrSAlVKj6EyXapasIcBiIAYaceY4z4wwohrU8oPFQ?e=s5QjpL" TargetMode="External"/><Relationship Id="rId45" Type="http://schemas.openxmlformats.org/officeDocument/2006/relationships/hyperlink" Target="https://1drv.ms/b/c/c08f7ced27336de7/EdQf7AXNsCBGlXRQIStD9skB0Li1LiQE2tLqJJbEIQZaxA?e=T1QuqJ" TargetMode="External"/><Relationship Id="rId5" Type="http://schemas.openxmlformats.org/officeDocument/2006/relationships/hyperlink" Target="https://1drv.ms/b/c/c08f7ced27336de7/ETxMxt_rfThIkygVT44agfkB4WG17T7qVwnzayLB1nyqVg?e=AhbNGH" TargetMode="External"/><Relationship Id="rId15" Type="http://schemas.openxmlformats.org/officeDocument/2006/relationships/hyperlink" Target="https://1drv.ms/b/c/c08f7ced27336de7/EW_vVhr4pdBAg-NrmFKMfNIB0gIdmSEVdC3J30kcKjcFDw?e=QIeNRa" TargetMode="External"/><Relationship Id="rId23" Type="http://schemas.openxmlformats.org/officeDocument/2006/relationships/hyperlink" Target="https://1drv.ms/b/c/c08f7ced27336de7/EY-wX-bxqLVFtJRWDW0hEkcB3Fx2lvc04VJYXBlNbDhuTg?e=8luUs0" TargetMode="External"/><Relationship Id="rId28" Type="http://schemas.openxmlformats.org/officeDocument/2006/relationships/hyperlink" Target="https://1drv.ms/b/c/c08f7ced27336de7/EYLJaSVoyYVPk50qYaDz4C8BbUoFL6esNtA8HnB5wohp7g?e=OlhsLe" TargetMode="External"/><Relationship Id="rId36" Type="http://schemas.openxmlformats.org/officeDocument/2006/relationships/hyperlink" Target="https://1drv.ms/b/c/c08f7ced27336de7/EcB4XP3mKIdFm8T1S75NnAMB-VapNk25CIt41sZZD9yCDg?e=cGKWtm" TargetMode="External"/><Relationship Id="rId49" Type="http://schemas.openxmlformats.org/officeDocument/2006/relationships/hyperlink" Target="https://1drv.ms/b/c/c08f7ced27336de7/EdGHVITvnHJCrYGr5drshjIBB-F08q07YOUBBB-XtaiVQA?e=ETfaTP" TargetMode="External"/><Relationship Id="rId10" Type="http://schemas.openxmlformats.org/officeDocument/2006/relationships/hyperlink" Target="https://1drv.ms/b/c/c08f7ced27336de7/ET_D2qcV6BxLvHXlJv6knPcBg_aTAkJd7PwQsYlDJhMfSw?e=unVoAk" TargetMode="External"/><Relationship Id="rId19" Type="http://schemas.openxmlformats.org/officeDocument/2006/relationships/hyperlink" Target="https://1drv.ms/b/c/c08f7ced27336de7/EfwZAMduzsNMlIdfLpDm_5UBx8i-r2s4Tc0qrjDyw3Y7uw?e=gfBlq0" TargetMode="External"/><Relationship Id="rId31" Type="http://schemas.openxmlformats.org/officeDocument/2006/relationships/hyperlink" Target="https://1drv.ms/b/c/c08f7ced27336de7/EZbFNzp4VNdMoRcEja-D0UYB0nzIjQUrRfD-a7dtE4ZyRg?e=QMyBb3" TargetMode="External"/><Relationship Id="rId44" Type="http://schemas.openxmlformats.org/officeDocument/2006/relationships/hyperlink" Target="https://1drv.ms/b/c/c08f7ced27336de7/EXXNZQtc1xpMtV7zJ4nvt1MBfCoqDYcGIYKnfHvK1jPjtQ?e=rxUbkB" TargetMode="External"/><Relationship Id="rId4" Type="http://schemas.openxmlformats.org/officeDocument/2006/relationships/hyperlink" Target="https://1drv.ms/b/c/c08f7ced27336de7/EVZQUJiNSXxCnTiM2FrgN44BDpC-eFCgPw9LkS6NnCcUxw?e=paHUM5" TargetMode="External"/><Relationship Id="rId9" Type="http://schemas.openxmlformats.org/officeDocument/2006/relationships/hyperlink" Target="https://1drv.ms/b/c/c08f7ced27336de7/EfAjzrgqx0lPv4GNOMUGWlIBMiPUKWMmamVmX6EgXOjidQ?e=BlyPJe" TargetMode="External"/><Relationship Id="rId14" Type="http://schemas.openxmlformats.org/officeDocument/2006/relationships/hyperlink" Target="https://1drv.ms/b/c/c08f7ced27336de7/EZQgQ7rcpilKnt-9OmpIIdkBZCEZmRGRBwVXmEIAvsF_Xw?e=0nybIg" TargetMode="External"/><Relationship Id="rId22" Type="http://schemas.openxmlformats.org/officeDocument/2006/relationships/hyperlink" Target="https://1drv.ms/b/c/c08f7ced27336de7/EePfFXRk6pZAio-70QMYiCEBmyB4fXkib4LTRaRturyf1Q?e=fDAO5r" TargetMode="External"/><Relationship Id="rId27" Type="http://schemas.openxmlformats.org/officeDocument/2006/relationships/hyperlink" Target="https://1drv.ms/b/c/c08f7ced27336de7/EeBD5LkrVLFNrF_4tpc9pAwBtuA7PoDlRG0ze6z1MkAY1A?e=iVK6RJ" TargetMode="External"/><Relationship Id="rId30" Type="http://schemas.openxmlformats.org/officeDocument/2006/relationships/hyperlink" Target="https://1drv.ms/b/c/c08f7ced27336de7/EXpY9DtSGIBAhM-C3ZuvsCEBiE_dsYnHG3VmzXcN5vH70w?e=F5V5H2" TargetMode="External"/><Relationship Id="rId35" Type="http://schemas.openxmlformats.org/officeDocument/2006/relationships/hyperlink" Target="https://1drv.ms/b/c/c08f7ced27336de7/Eb_vtEkrGkpEuLqZiZqkdCsB-495ylKbOoEnC6V-gH5yoQ?e=YSwfiu" TargetMode="External"/><Relationship Id="rId43" Type="http://schemas.openxmlformats.org/officeDocument/2006/relationships/hyperlink" Target="https://1drv.ms/b/c/c08f7ced27336de7/EfGitedg09NFt-Tqr0CrJNQBhLXFkg4k6Rdw_2u3j9jqJg?e=SA2Plb" TargetMode="External"/><Relationship Id="rId48" Type="http://schemas.openxmlformats.org/officeDocument/2006/relationships/hyperlink" Target="https://1drv.ms/b/c/c08f7ced27336de7/ETMcXc_Mav5PkZGUZTlOR2kB7Gvm9glWIXd7PYJ0v2SDhQ?e=aXbDtS" TargetMode="External"/><Relationship Id="rId8" Type="http://schemas.openxmlformats.org/officeDocument/2006/relationships/hyperlink" Target="https://1drv.ms/b/c/c08f7ced27336de7/EfljCXgz0s9KroXaOOO_rhEBGWt8lEVUR3X33UPQItBmYQ?e=YGQI7Y" TargetMode="External"/><Relationship Id="rId3" Type="http://schemas.openxmlformats.org/officeDocument/2006/relationships/hyperlink" Target="https://1drv.ms/b/c/c08f7ced27336de7/ERrXZJG7p0FChTI4JBsnzPsBuIykZGSD0dCNbmbu-wFIlQ?e=ofvJ5y" TargetMode="External"/><Relationship Id="rId12" Type="http://schemas.openxmlformats.org/officeDocument/2006/relationships/hyperlink" Target="https://1drv.ms/b/c/c08f7ced27336de7/EZ2w5AG6YE9Mmsvv7o3OdE4BzUnoCr4Xyjh46DCo_B0QQA?e=Z2P8oh" TargetMode="External"/><Relationship Id="rId17" Type="http://schemas.openxmlformats.org/officeDocument/2006/relationships/hyperlink" Target="https://1drv.ms/b/c/c08f7ced27336de7/EYfshJ5kYtVIuLpn4kn8TswB2lfGVf9h5D2pt1xHgip9rw?e=rAGSLt" TargetMode="External"/><Relationship Id="rId25" Type="http://schemas.openxmlformats.org/officeDocument/2006/relationships/hyperlink" Target="https://1drv.ms/b/c/c08f7ced27336de7/EX7YWZrjczpMm0uFHv_UGSIBPwVzDSivTWP4aI5JN7xokw?e=Neb3Zz" TargetMode="External"/><Relationship Id="rId33" Type="http://schemas.openxmlformats.org/officeDocument/2006/relationships/hyperlink" Target="https://1drv.ms/b/c/c08f7ced27336de7/Eef006K-XU9Bh6wujKpuMioBBqfSdk2cUiwZR95jFT-S9g?e=Owx6nV" TargetMode="External"/><Relationship Id="rId38" Type="http://schemas.openxmlformats.org/officeDocument/2006/relationships/hyperlink" Target="https://1drv.ms/b/c/c08f7ced27336de7/EWkn8HO9qYtGtOs61wgitLwBlN6NzDOFfj3LVexz00Qysw?e=ZWGvcX" TargetMode="External"/><Relationship Id="rId46" Type="http://schemas.openxmlformats.org/officeDocument/2006/relationships/hyperlink" Target="https://1drv.ms/b/c/c08f7ced27336de7/ESoilwHY63ZJn5StnKFmY2sBwthgE6ESMFFaG1VDGEfvnA?e=XQnnhK" TargetMode="External"/><Relationship Id="rId20" Type="http://schemas.openxmlformats.org/officeDocument/2006/relationships/hyperlink" Target="https://1drv.ms/b/c/c08f7ced27336de7/Ef0zbagSUmlCnNrz_KT-JtgBi1YcDn2Mvc_yfFrRqHWkdQ?e=ImdFoy" TargetMode="External"/><Relationship Id="rId41" Type="http://schemas.openxmlformats.org/officeDocument/2006/relationships/hyperlink" Target="https://1drv.ms/b/c/c08f7ced27336de7/EWvqGbbIk_pEsKauHf4z_0UBBWAkoNchzG9N0OSSiZ0UNw?e=2itcNx" TargetMode="External"/><Relationship Id="rId1" Type="http://schemas.openxmlformats.org/officeDocument/2006/relationships/hyperlink" Target="https://1drv.ms/b/c/c08f7ced27336de7/ESS7TQbSOIRPinDMzPHhMGoBBeC7u756t7zcQ8YG5kIGjA?e=Ew3ZzR" TargetMode="External"/><Relationship Id="rId6" Type="http://schemas.openxmlformats.org/officeDocument/2006/relationships/hyperlink" Target="https://1drv.ms/b/c/c08f7ced27336de7/EfTqTwAC4glPsJBXSg5UThkBxTBLV5uwxYby9MMt9-yO9w?e=UhRP1q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6"/>
  <sheetViews>
    <sheetView tabSelected="1" topLeftCell="A2" zoomScale="82" zoomScaleNormal="82" workbookViewId="0">
      <selection activeCell="E24" sqref="E2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55.5703125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2024</v>
      </c>
      <c r="B8" s="2">
        <v>45383</v>
      </c>
      <c r="C8" s="2">
        <v>45473</v>
      </c>
      <c r="D8">
        <v>35</v>
      </c>
      <c r="E8" s="2">
        <v>45390</v>
      </c>
      <c r="G8" t="s">
        <v>57</v>
      </c>
      <c r="H8" t="s">
        <v>59</v>
      </c>
      <c r="I8" t="s">
        <v>46</v>
      </c>
      <c r="J8" t="s">
        <v>51</v>
      </c>
      <c r="K8" t="s">
        <v>54</v>
      </c>
      <c r="L8" s="5" t="s">
        <v>125</v>
      </c>
      <c r="M8" t="s">
        <v>123</v>
      </c>
      <c r="N8" s="2">
        <v>45498</v>
      </c>
      <c r="O8" s="4" t="s">
        <v>124</v>
      </c>
    </row>
    <row r="9" spans="1:15" x14ac:dyDescent="0.25">
      <c r="A9">
        <v>2024</v>
      </c>
      <c r="B9" s="2">
        <v>45383</v>
      </c>
      <c r="C9" s="2">
        <v>45473</v>
      </c>
      <c r="D9">
        <v>36</v>
      </c>
      <c r="E9" s="2">
        <v>45390</v>
      </c>
      <c r="F9" s="3">
        <v>300545524000024</v>
      </c>
      <c r="G9" t="s">
        <v>58</v>
      </c>
      <c r="H9" t="s">
        <v>59</v>
      </c>
      <c r="I9" t="s">
        <v>46</v>
      </c>
      <c r="J9" t="s">
        <v>51</v>
      </c>
      <c r="K9" t="s">
        <v>54</v>
      </c>
      <c r="L9" s="5" t="s">
        <v>126</v>
      </c>
      <c r="M9" t="s">
        <v>123</v>
      </c>
      <c r="N9" s="2">
        <v>45498</v>
      </c>
    </row>
    <row r="10" spans="1:15" x14ac:dyDescent="0.25">
      <c r="A10">
        <v>2024</v>
      </c>
      <c r="B10" s="2">
        <v>45383</v>
      </c>
      <c r="C10" s="2">
        <v>45473</v>
      </c>
      <c r="D10">
        <v>37</v>
      </c>
      <c r="E10" s="2">
        <v>45392</v>
      </c>
      <c r="G10" t="s">
        <v>62</v>
      </c>
      <c r="H10" t="s">
        <v>60</v>
      </c>
      <c r="I10" t="s">
        <v>46</v>
      </c>
      <c r="J10" t="s">
        <v>51</v>
      </c>
      <c r="K10" t="s">
        <v>54</v>
      </c>
      <c r="L10" s="5" t="s">
        <v>127</v>
      </c>
      <c r="M10" t="s">
        <v>123</v>
      </c>
      <c r="N10" s="2">
        <v>45498</v>
      </c>
      <c r="O10" s="4" t="s">
        <v>124</v>
      </c>
    </row>
    <row r="11" spans="1:15" x14ac:dyDescent="0.25">
      <c r="A11">
        <v>2024</v>
      </c>
      <c r="B11" s="2">
        <v>45383</v>
      </c>
      <c r="C11" s="2">
        <v>45473</v>
      </c>
      <c r="D11">
        <v>38</v>
      </c>
      <c r="E11" s="2">
        <v>45392</v>
      </c>
      <c r="G11" t="s">
        <v>61</v>
      </c>
      <c r="H11" t="s">
        <v>60</v>
      </c>
      <c r="I11" t="s">
        <v>46</v>
      </c>
      <c r="J11" t="s">
        <v>51</v>
      </c>
      <c r="K11" t="s">
        <v>54</v>
      </c>
      <c r="L11" s="5" t="s">
        <v>128</v>
      </c>
      <c r="M11" t="s">
        <v>123</v>
      </c>
      <c r="N11" s="2">
        <v>45498</v>
      </c>
      <c r="O11" s="4" t="s">
        <v>124</v>
      </c>
    </row>
    <row r="12" spans="1:15" x14ac:dyDescent="0.25">
      <c r="A12">
        <v>2024</v>
      </c>
      <c r="B12" s="2">
        <v>45383</v>
      </c>
      <c r="C12" s="2">
        <v>45473</v>
      </c>
      <c r="D12">
        <v>39</v>
      </c>
      <c r="E12" s="2">
        <v>45393</v>
      </c>
      <c r="F12" s="3">
        <v>300545524000011</v>
      </c>
      <c r="G12" t="s">
        <v>63</v>
      </c>
      <c r="H12" t="s">
        <v>59</v>
      </c>
      <c r="I12" t="s">
        <v>46</v>
      </c>
      <c r="J12" t="s">
        <v>51</v>
      </c>
      <c r="K12" t="s">
        <v>54</v>
      </c>
      <c r="L12" s="5" t="s">
        <v>129</v>
      </c>
      <c r="M12" t="s">
        <v>123</v>
      </c>
      <c r="N12" s="2">
        <v>45498</v>
      </c>
    </row>
    <row r="13" spans="1:15" x14ac:dyDescent="0.25">
      <c r="A13">
        <v>2024</v>
      </c>
      <c r="B13" s="2">
        <v>45383</v>
      </c>
      <c r="C13" s="2">
        <v>45473</v>
      </c>
      <c r="D13">
        <v>40</v>
      </c>
      <c r="E13" s="2">
        <v>45394</v>
      </c>
      <c r="F13" s="3">
        <v>300545524000027</v>
      </c>
      <c r="G13" t="s">
        <v>64</v>
      </c>
      <c r="H13" t="s">
        <v>65</v>
      </c>
      <c r="I13" t="s">
        <v>50</v>
      </c>
      <c r="J13" t="s">
        <v>51</v>
      </c>
      <c r="K13" t="s">
        <v>54</v>
      </c>
      <c r="L13" s="5" t="s">
        <v>130</v>
      </c>
      <c r="M13" t="s">
        <v>123</v>
      </c>
      <c r="N13" s="2">
        <v>45498</v>
      </c>
    </row>
    <row r="14" spans="1:15" x14ac:dyDescent="0.25">
      <c r="A14">
        <v>2024</v>
      </c>
      <c r="B14" s="2">
        <v>45383</v>
      </c>
      <c r="C14" s="2">
        <v>45473</v>
      </c>
      <c r="D14">
        <v>41</v>
      </c>
      <c r="E14" s="2">
        <v>45397</v>
      </c>
      <c r="G14" t="s">
        <v>66</v>
      </c>
      <c r="H14" t="s">
        <v>67</v>
      </c>
      <c r="I14" t="s">
        <v>46</v>
      </c>
      <c r="J14" t="s">
        <v>51</v>
      </c>
      <c r="K14" t="s">
        <v>54</v>
      </c>
      <c r="L14" s="5" t="s">
        <v>131</v>
      </c>
      <c r="M14" t="s">
        <v>123</v>
      </c>
      <c r="N14" s="2">
        <v>45498</v>
      </c>
      <c r="O14" s="4" t="s">
        <v>124</v>
      </c>
    </row>
    <row r="15" spans="1:15" x14ac:dyDescent="0.25">
      <c r="A15">
        <v>2024</v>
      </c>
      <c r="B15" s="2">
        <v>45383</v>
      </c>
      <c r="C15" s="2">
        <v>45473</v>
      </c>
      <c r="D15">
        <v>42</v>
      </c>
      <c r="E15" s="2">
        <v>45397</v>
      </c>
      <c r="G15" t="s">
        <v>68</v>
      </c>
      <c r="H15" t="s">
        <v>69</v>
      </c>
      <c r="I15" t="s">
        <v>46</v>
      </c>
      <c r="J15" t="s">
        <v>51</v>
      </c>
      <c r="K15" t="s">
        <v>54</v>
      </c>
      <c r="L15" s="5" t="s">
        <v>132</v>
      </c>
      <c r="M15" t="s">
        <v>123</v>
      </c>
      <c r="N15" s="2">
        <v>45498</v>
      </c>
      <c r="O15" s="4" t="s">
        <v>124</v>
      </c>
    </row>
    <row r="16" spans="1:15" x14ac:dyDescent="0.25">
      <c r="A16">
        <v>2024</v>
      </c>
      <c r="B16" s="2">
        <v>45383</v>
      </c>
      <c r="C16" s="2">
        <v>45473</v>
      </c>
      <c r="D16">
        <v>43</v>
      </c>
      <c r="E16" s="2">
        <v>45397</v>
      </c>
      <c r="G16" t="s">
        <v>70</v>
      </c>
      <c r="H16" t="s">
        <v>71</v>
      </c>
      <c r="I16" t="s">
        <v>46</v>
      </c>
      <c r="J16" t="s">
        <v>51</v>
      </c>
      <c r="K16" t="s">
        <v>54</v>
      </c>
      <c r="L16" s="5" t="s">
        <v>133</v>
      </c>
      <c r="M16" t="s">
        <v>123</v>
      </c>
      <c r="N16" s="2">
        <v>45498</v>
      </c>
      <c r="O16" s="4" t="s">
        <v>124</v>
      </c>
    </row>
    <row r="17" spans="1:15" x14ac:dyDescent="0.25">
      <c r="A17">
        <v>2024</v>
      </c>
      <c r="B17" s="2">
        <v>45383</v>
      </c>
      <c r="C17" s="2">
        <v>45473</v>
      </c>
      <c r="D17">
        <v>44</v>
      </c>
      <c r="E17" s="2">
        <v>45397</v>
      </c>
      <c r="G17" t="s">
        <v>72</v>
      </c>
      <c r="H17" t="s">
        <v>73</v>
      </c>
      <c r="I17" t="s">
        <v>46</v>
      </c>
      <c r="J17" t="s">
        <v>51</v>
      </c>
      <c r="K17" t="s">
        <v>54</v>
      </c>
      <c r="L17" s="5" t="s">
        <v>134</v>
      </c>
      <c r="M17" t="s">
        <v>123</v>
      </c>
      <c r="N17" s="2">
        <v>45498</v>
      </c>
      <c r="O17" s="4" t="s">
        <v>124</v>
      </c>
    </row>
    <row r="18" spans="1:15" x14ac:dyDescent="0.25">
      <c r="A18">
        <v>2024</v>
      </c>
      <c r="B18" s="2">
        <v>45383</v>
      </c>
      <c r="C18" s="2">
        <v>45473</v>
      </c>
      <c r="D18">
        <v>45</v>
      </c>
      <c r="E18" s="2">
        <v>45397</v>
      </c>
      <c r="G18" t="s">
        <v>74</v>
      </c>
      <c r="H18" t="s">
        <v>75</v>
      </c>
      <c r="I18" t="s">
        <v>46</v>
      </c>
      <c r="J18" t="s">
        <v>51</v>
      </c>
      <c r="K18" t="s">
        <v>54</v>
      </c>
      <c r="L18" s="5" t="s">
        <v>136</v>
      </c>
      <c r="M18" t="s">
        <v>123</v>
      </c>
      <c r="N18" s="2">
        <v>45498</v>
      </c>
      <c r="O18" s="4" t="s">
        <v>124</v>
      </c>
    </row>
    <row r="19" spans="1:15" x14ac:dyDescent="0.25">
      <c r="A19">
        <v>2024</v>
      </c>
      <c r="B19" s="2">
        <v>45383</v>
      </c>
      <c r="C19" s="2">
        <v>45473</v>
      </c>
      <c r="D19">
        <v>46</v>
      </c>
      <c r="E19" s="2">
        <v>45397</v>
      </c>
      <c r="G19" t="s">
        <v>76</v>
      </c>
      <c r="H19" t="s">
        <v>77</v>
      </c>
      <c r="I19" t="s">
        <v>46</v>
      </c>
      <c r="J19" t="s">
        <v>51</v>
      </c>
      <c r="K19" t="s">
        <v>54</v>
      </c>
      <c r="L19" s="5" t="s">
        <v>135</v>
      </c>
      <c r="M19" t="s">
        <v>123</v>
      </c>
      <c r="N19" s="2">
        <v>45498</v>
      </c>
      <c r="O19" s="4" t="s">
        <v>124</v>
      </c>
    </row>
    <row r="20" spans="1:15" x14ac:dyDescent="0.25">
      <c r="A20">
        <v>2024</v>
      </c>
      <c r="B20" s="2">
        <v>45383</v>
      </c>
      <c r="C20" s="2">
        <v>45473</v>
      </c>
      <c r="D20">
        <v>47</v>
      </c>
      <c r="E20" s="2">
        <v>45399</v>
      </c>
      <c r="G20" t="s">
        <v>78</v>
      </c>
      <c r="H20" t="s">
        <v>59</v>
      </c>
      <c r="I20" t="s">
        <v>46</v>
      </c>
      <c r="J20" t="s">
        <v>51</v>
      </c>
      <c r="K20" t="s">
        <v>54</v>
      </c>
      <c r="L20" s="5" t="s">
        <v>137</v>
      </c>
      <c r="M20" t="s">
        <v>123</v>
      </c>
      <c r="N20" s="2">
        <v>45498</v>
      </c>
      <c r="O20" s="4" t="s">
        <v>124</v>
      </c>
    </row>
    <row r="21" spans="1:15" x14ac:dyDescent="0.25">
      <c r="A21">
        <v>2024</v>
      </c>
      <c r="B21" s="2">
        <v>45383</v>
      </c>
      <c r="C21" s="2">
        <v>45473</v>
      </c>
      <c r="D21">
        <v>48</v>
      </c>
      <c r="E21" s="2">
        <v>45405</v>
      </c>
      <c r="G21" t="s">
        <v>79</v>
      </c>
      <c r="H21" t="s">
        <v>80</v>
      </c>
      <c r="I21" t="s">
        <v>48</v>
      </c>
      <c r="J21" t="s">
        <v>51</v>
      </c>
      <c r="K21" t="s">
        <v>54</v>
      </c>
      <c r="L21" s="5" t="s">
        <v>138</v>
      </c>
      <c r="M21" t="s">
        <v>123</v>
      </c>
      <c r="N21" s="2">
        <v>45498</v>
      </c>
      <c r="O21" s="4" t="s">
        <v>124</v>
      </c>
    </row>
    <row r="22" spans="1:15" x14ac:dyDescent="0.25">
      <c r="A22">
        <v>2024</v>
      </c>
      <c r="B22" s="2">
        <v>45383</v>
      </c>
      <c r="C22" s="2">
        <v>45473</v>
      </c>
      <c r="D22">
        <v>49</v>
      </c>
      <c r="E22" s="2">
        <v>45407</v>
      </c>
      <c r="G22" t="s">
        <v>81</v>
      </c>
      <c r="H22" t="s">
        <v>69</v>
      </c>
      <c r="I22" t="s">
        <v>48</v>
      </c>
      <c r="J22" t="s">
        <v>51</v>
      </c>
      <c r="K22" t="s">
        <v>54</v>
      </c>
      <c r="L22" s="5" t="s">
        <v>139</v>
      </c>
      <c r="M22" t="s">
        <v>123</v>
      </c>
      <c r="N22" s="2">
        <v>45498</v>
      </c>
      <c r="O22" s="4" t="s">
        <v>124</v>
      </c>
    </row>
    <row r="23" spans="1:15" x14ac:dyDescent="0.25">
      <c r="A23">
        <v>2024</v>
      </c>
      <c r="B23" s="2">
        <v>45383</v>
      </c>
      <c r="C23" s="2">
        <v>45473</v>
      </c>
      <c r="D23">
        <v>50</v>
      </c>
      <c r="E23" s="2">
        <v>45415</v>
      </c>
      <c r="G23" t="s">
        <v>82</v>
      </c>
      <c r="H23" t="s">
        <v>83</v>
      </c>
      <c r="I23" t="s">
        <v>46</v>
      </c>
      <c r="J23" t="s">
        <v>51</v>
      </c>
      <c r="K23" t="s">
        <v>54</v>
      </c>
      <c r="L23" s="5" t="s">
        <v>140</v>
      </c>
      <c r="M23" t="s">
        <v>123</v>
      </c>
      <c r="N23" s="2">
        <v>45498</v>
      </c>
      <c r="O23" s="4" t="s">
        <v>124</v>
      </c>
    </row>
    <row r="24" spans="1:15" x14ac:dyDescent="0.25">
      <c r="A24">
        <v>2024</v>
      </c>
      <c r="B24" s="2">
        <v>45383</v>
      </c>
      <c r="C24" s="2">
        <v>45473</v>
      </c>
      <c r="D24">
        <v>51</v>
      </c>
      <c r="E24" s="2">
        <v>45420</v>
      </c>
      <c r="G24" t="s">
        <v>84</v>
      </c>
      <c r="H24" t="s">
        <v>59</v>
      </c>
      <c r="I24" t="s">
        <v>47</v>
      </c>
      <c r="J24" t="s">
        <v>51</v>
      </c>
      <c r="K24" t="s">
        <v>54</v>
      </c>
      <c r="L24" s="9" t="s">
        <v>173</v>
      </c>
      <c r="M24" t="s">
        <v>123</v>
      </c>
      <c r="N24" s="2">
        <v>45498</v>
      </c>
      <c r="O24" s="4" t="s">
        <v>124</v>
      </c>
    </row>
    <row r="25" spans="1:15" x14ac:dyDescent="0.25">
      <c r="A25">
        <v>2024</v>
      </c>
      <c r="B25" s="2">
        <v>45383</v>
      </c>
      <c r="C25" s="2">
        <v>45473</v>
      </c>
      <c r="D25">
        <v>52</v>
      </c>
      <c r="E25" s="2">
        <v>45425</v>
      </c>
      <c r="G25" t="s">
        <v>85</v>
      </c>
      <c r="H25" t="s">
        <v>59</v>
      </c>
      <c r="I25" t="s">
        <v>46</v>
      </c>
      <c r="J25" t="s">
        <v>51</v>
      </c>
      <c r="K25" t="s">
        <v>54</v>
      </c>
      <c r="L25" s="5" t="s">
        <v>141</v>
      </c>
      <c r="M25" t="s">
        <v>123</v>
      </c>
      <c r="N25" s="2">
        <v>45498</v>
      </c>
      <c r="O25" s="4" t="s">
        <v>124</v>
      </c>
    </row>
    <row r="26" spans="1:15" x14ac:dyDescent="0.25">
      <c r="A26">
        <v>2024</v>
      </c>
      <c r="B26" s="2">
        <v>45383</v>
      </c>
      <c r="C26" s="2">
        <v>45473</v>
      </c>
      <c r="D26">
        <v>53</v>
      </c>
      <c r="E26" s="2">
        <v>45425</v>
      </c>
      <c r="F26" s="3">
        <v>300545524000039</v>
      </c>
      <c r="G26" t="s">
        <v>86</v>
      </c>
      <c r="H26" t="s">
        <v>59</v>
      </c>
      <c r="I26" t="s">
        <v>46</v>
      </c>
      <c r="J26" t="s">
        <v>51</v>
      </c>
      <c r="K26" t="s">
        <v>54</v>
      </c>
      <c r="L26" s="5" t="s">
        <v>142</v>
      </c>
      <c r="M26" t="s">
        <v>123</v>
      </c>
      <c r="N26" s="2">
        <v>45498</v>
      </c>
    </row>
    <row r="27" spans="1:15" x14ac:dyDescent="0.25">
      <c r="A27">
        <v>2024</v>
      </c>
      <c r="B27" s="2">
        <v>45383</v>
      </c>
      <c r="C27" s="2">
        <v>45473</v>
      </c>
      <c r="D27">
        <v>54</v>
      </c>
      <c r="E27" s="2">
        <v>45427</v>
      </c>
      <c r="G27" t="s">
        <v>87</v>
      </c>
      <c r="H27" t="s">
        <v>83</v>
      </c>
      <c r="I27" t="s">
        <v>46</v>
      </c>
      <c r="J27" t="s">
        <v>51</v>
      </c>
      <c r="K27" t="s">
        <v>54</v>
      </c>
      <c r="L27" s="5" t="s">
        <v>143</v>
      </c>
      <c r="M27" t="s">
        <v>123</v>
      </c>
      <c r="N27" s="2">
        <v>45498</v>
      </c>
      <c r="O27" s="4" t="s">
        <v>124</v>
      </c>
    </row>
    <row r="28" spans="1:15" x14ac:dyDescent="0.25">
      <c r="A28">
        <v>2024</v>
      </c>
      <c r="B28" s="2">
        <v>45383</v>
      </c>
      <c r="C28" s="2">
        <v>45473</v>
      </c>
      <c r="D28">
        <v>55</v>
      </c>
      <c r="E28" s="2">
        <v>45432</v>
      </c>
      <c r="F28" s="3">
        <v>300545524000045</v>
      </c>
      <c r="G28" t="s">
        <v>88</v>
      </c>
      <c r="H28" t="s">
        <v>71</v>
      </c>
      <c r="I28" t="s">
        <v>45</v>
      </c>
      <c r="J28" t="s">
        <v>51</v>
      </c>
      <c r="K28" t="s">
        <v>54</v>
      </c>
      <c r="L28" s="5" t="s">
        <v>144</v>
      </c>
      <c r="M28" t="s">
        <v>123</v>
      </c>
      <c r="N28" s="2">
        <v>45498</v>
      </c>
    </row>
    <row r="29" spans="1:15" x14ac:dyDescent="0.25">
      <c r="A29">
        <v>2024</v>
      </c>
      <c r="B29" s="2">
        <v>45383</v>
      </c>
      <c r="C29" s="2">
        <v>45473</v>
      </c>
      <c r="D29">
        <v>56</v>
      </c>
      <c r="E29" s="2">
        <v>45432</v>
      </c>
      <c r="F29" s="3">
        <v>300545524000043</v>
      </c>
      <c r="G29" t="s">
        <v>89</v>
      </c>
      <c r="H29" t="s">
        <v>59</v>
      </c>
      <c r="I29" t="s">
        <v>46</v>
      </c>
      <c r="J29" t="s">
        <v>51</v>
      </c>
      <c r="K29" t="s">
        <v>54</v>
      </c>
      <c r="L29" s="5" t="s">
        <v>145</v>
      </c>
      <c r="M29" t="s">
        <v>123</v>
      </c>
      <c r="N29" s="2">
        <v>45498</v>
      </c>
    </row>
    <row r="30" spans="1:15" x14ac:dyDescent="0.25">
      <c r="A30">
        <v>2024</v>
      </c>
      <c r="B30" s="2">
        <v>45383</v>
      </c>
      <c r="C30" s="2">
        <v>45473</v>
      </c>
      <c r="D30">
        <v>57</v>
      </c>
      <c r="E30" s="2">
        <v>45434</v>
      </c>
      <c r="F30" s="3">
        <v>300545524000045</v>
      </c>
      <c r="G30" t="s">
        <v>90</v>
      </c>
      <c r="H30" t="s">
        <v>71</v>
      </c>
      <c r="I30" t="s">
        <v>46</v>
      </c>
      <c r="J30" t="s">
        <v>51</v>
      </c>
      <c r="K30" t="s">
        <v>54</v>
      </c>
      <c r="L30" s="5" t="s">
        <v>146</v>
      </c>
      <c r="M30" t="s">
        <v>123</v>
      </c>
      <c r="N30" s="2">
        <v>45498</v>
      </c>
    </row>
    <row r="31" spans="1:15" x14ac:dyDescent="0.25">
      <c r="A31">
        <v>2024</v>
      </c>
      <c r="B31" s="2">
        <v>45383</v>
      </c>
      <c r="C31" s="2">
        <v>45473</v>
      </c>
      <c r="D31">
        <v>58</v>
      </c>
      <c r="E31" s="2">
        <v>45434</v>
      </c>
      <c r="G31" t="s">
        <v>91</v>
      </c>
      <c r="H31" t="s">
        <v>92</v>
      </c>
      <c r="I31" t="s">
        <v>46</v>
      </c>
      <c r="J31" t="s">
        <v>51</v>
      </c>
      <c r="K31" t="s">
        <v>54</v>
      </c>
      <c r="L31" s="5" t="s">
        <v>147</v>
      </c>
      <c r="M31" t="s">
        <v>123</v>
      </c>
      <c r="N31" s="2">
        <v>45498</v>
      </c>
      <c r="O31" s="4" t="s">
        <v>124</v>
      </c>
    </row>
    <row r="32" spans="1:15" x14ac:dyDescent="0.25">
      <c r="A32">
        <v>2024</v>
      </c>
      <c r="B32" s="2">
        <v>45383</v>
      </c>
      <c r="C32" s="2">
        <v>45473</v>
      </c>
      <c r="D32">
        <v>59</v>
      </c>
      <c r="E32" s="2">
        <v>45435</v>
      </c>
      <c r="F32" s="3">
        <v>300545524000045</v>
      </c>
      <c r="G32" t="s">
        <v>93</v>
      </c>
      <c r="H32" t="s">
        <v>94</v>
      </c>
      <c r="I32" t="s">
        <v>46</v>
      </c>
      <c r="J32" t="s">
        <v>51</v>
      </c>
      <c r="K32" t="s">
        <v>54</v>
      </c>
      <c r="L32" s="5" t="s">
        <v>148</v>
      </c>
      <c r="M32" t="s">
        <v>123</v>
      </c>
      <c r="N32" s="2">
        <v>45498</v>
      </c>
    </row>
    <row r="33" spans="1:15" x14ac:dyDescent="0.25">
      <c r="A33">
        <v>2024</v>
      </c>
      <c r="B33" s="2">
        <v>45383</v>
      </c>
      <c r="C33" s="2">
        <v>45473</v>
      </c>
      <c r="D33">
        <v>60</v>
      </c>
      <c r="E33" s="2">
        <v>45435</v>
      </c>
      <c r="G33" t="s">
        <v>95</v>
      </c>
      <c r="H33" t="s">
        <v>75</v>
      </c>
      <c r="I33" t="s">
        <v>46</v>
      </c>
      <c r="J33" t="s">
        <v>51</v>
      </c>
      <c r="K33" t="s">
        <v>54</v>
      </c>
      <c r="L33" s="5" t="s">
        <v>149</v>
      </c>
      <c r="M33" t="s">
        <v>123</v>
      </c>
      <c r="N33" s="2">
        <v>45498</v>
      </c>
      <c r="O33" s="4" t="s">
        <v>124</v>
      </c>
    </row>
    <row r="34" spans="1:15" x14ac:dyDescent="0.25">
      <c r="A34">
        <v>2024</v>
      </c>
      <c r="B34" s="2">
        <v>45383</v>
      </c>
      <c r="C34" s="2">
        <v>45473</v>
      </c>
      <c r="D34">
        <v>61</v>
      </c>
      <c r="E34" s="2">
        <v>45436</v>
      </c>
      <c r="F34" s="3">
        <v>300545524000049</v>
      </c>
      <c r="G34" t="s">
        <v>96</v>
      </c>
      <c r="H34" t="s">
        <v>71</v>
      </c>
      <c r="I34" t="s">
        <v>45</v>
      </c>
      <c r="J34" t="s">
        <v>51</v>
      </c>
      <c r="K34" t="s">
        <v>54</v>
      </c>
      <c r="L34" s="5" t="s">
        <v>150</v>
      </c>
      <c r="M34" t="s">
        <v>123</v>
      </c>
      <c r="N34" s="2">
        <v>45498</v>
      </c>
    </row>
    <row r="35" spans="1:15" x14ac:dyDescent="0.25">
      <c r="A35">
        <v>2024</v>
      </c>
      <c r="B35" s="2">
        <v>45383</v>
      </c>
      <c r="C35" s="2">
        <v>45473</v>
      </c>
      <c r="D35">
        <v>62</v>
      </c>
      <c r="E35" s="2">
        <v>45436</v>
      </c>
      <c r="G35" t="s">
        <v>97</v>
      </c>
      <c r="H35" t="s">
        <v>94</v>
      </c>
      <c r="I35" t="s">
        <v>46</v>
      </c>
      <c r="J35" t="s">
        <v>51</v>
      </c>
      <c r="K35" t="s">
        <v>54</v>
      </c>
      <c r="L35" s="5" t="s">
        <v>151</v>
      </c>
      <c r="M35" t="s">
        <v>123</v>
      </c>
      <c r="N35" s="2">
        <v>45498</v>
      </c>
      <c r="O35" s="4" t="s">
        <v>124</v>
      </c>
    </row>
    <row r="36" spans="1:15" x14ac:dyDescent="0.25">
      <c r="A36">
        <v>2024</v>
      </c>
      <c r="B36" s="2">
        <v>45383</v>
      </c>
      <c r="C36" s="2">
        <v>45473</v>
      </c>
      <c r="D36">
        <v>63</v>
      </c>
      <c r="E36" s="2">
        <v>45437</v>
      </c>
      <c r="G36" t="s">
        <v>98</v>
      </c>
      <c r="H36" t="s">
        <v>92</v>
      </c>
      <c r="I36" t="s">
        <v>48</v>
      </c>
      <c r="J36" t="s">
        <v>51</v>
      </c>
      <c r="K36" t="s">
        <v>54</v>
      </c>
      <c r="L36" s="5" t="s">
        <v>152</v>
      </c>
      <c r="M36" t="s">
        <v>123</v>
      </c>
      <c r="N36" s="2">
        <v>45498</v>
      </c>
      <c r="O36" s="4" t="s">
        <v>124</v>
      </c>
    </row>
    <row r="37" spans="1:15" x14ac:dyDescent="0.25">
      <c r="A37">
        <v>2024</v>
      </c>
      <c r="B37" s="2">
        <v>45383</v>
      </c>
      <c r="C37" s="2">
        <v>45473</v>
      </c>
      <c r="D37">
        <v>64</v>
      </c>
      <c r="E37" s="2">
        <v>45439</v>
      </c>
      <c r="G37" t="s">
        <v>99</v>
      </c>
      <c r="H37" t="s">
        <v>71</v>
      </c>
      <c r="I37" t="s">
        <v>46</v>
      </c>
      <c r="J37" t="s">
        <v>51</v>
      </c>
      <c r="K37" t="s">
        <v>54</v>
      </c>
      <c r="L37" s="5" t="s">
        <v>153</v>
      </c>
      <c r="M37" t="s">
        <v>123</v>
      </c>
      <c r="N37" s="2">
        <v>45498</v>
      </c>
      <c r="O37" s="4" t="s">
        <v>124</v>
      </c>
    </row>
    <row r="38" spans="1:15" x14ac:dyDescent="0.25">
      <c r="A38">
        <v>2024</v>
      </c>
      <c r="B38" s="2">
        <v>45383</v>
      </c>
      <c r="C38" s="2">
        <v>45473</v>
      </c>
      <c r="D38">
        <v>65</v>
      </c>
      <c r="E38" s="2">
        <v>45441</v>
      </c>
      <c r="F38" s="3">
        <v>300545524000045</v>
      </c>
      <c r="G38" t="s">
        <v>100</v>
      </c>
      <c r="H38" t="s">
        <v>94</v>
      </c>
      <c r="I38" t="s">
        <v>46</v>
      </c>
      <c r="J38" t="s">
        <v>51</v>
      </c>
      <c r="K38" t="s">
        <v>54</v>
      </c>
      <c r="L38" s="5" t="s">
        <v>154</v>
      </c>
      <c r="M38" t="s">
        <v>123</v>
      </c>
      <c r="N38" s="2">
        <v>45498</v>
      </c>
    </row>
    <row r="39" spans="1:15" x14ac:dyDescent="0.25">
      <c r="A39">
        <v>2024</v>
      </c>
      <c r="B39" s="2">
        <v>45383</v>
      </c>
      <c r="C39" s="2">
        <v>45473</v>
      </c>
      <c r="D39">
        <v>66</v>
      </c>
      <c r="E39" s="2">
        <v>45441</v>
      </c>
      <c r="F39" s="3">
        <v>300545524000045</v>
      </c>
      <c r="G39" t="s">
        <v>101</v>
      </c>
      <c r="H39" t="s">
        <v>71</v>
      </c>
      <c r="I39" t="s">
        <v>46</v>
      </c>
      <c r="J39" t="s">
        <v>51</v>
      </c>
      <c r="K39" t="s">
        <v>54</v>
      </c>
      <c r="L39" s="5" t="s">
        <v>155</v>
      </c>
      <c r="M39" t="s">
        <v>123</v>
      </c>
      <c r="N39" s="2">
        <v>45498</v>
      </c>
    </row>
    <row r="40" spans="1:15" x14ac:dyDescent="0.25">
      <c r="A40">
        <v>2024</v>
      </c>
      <c r="B40" s="2">
        <v>45383</v>
      </c>
      <c r="C40" s="2">
        <v>45473</v>
      </c>
      <c r="D40">
        <v>67</v>
      </c>
      <c r="E40" s="2">
        <v>45446</v>
      </c>
      <c r="F40" s="3">
        <v>300545524000056</v>
      </c>
      <c r="G40" t="s">
        <v>102</v>
      </c>
      <c r="H40" t="s">
        <v>103</v>
      </c>
      <c r="I40" t="s">
        <v>46</v>
      </c>
      <c r="J40" t="s">
        <v>51</v>
      </c>
      <c r="K40" t="s">
        <v>54</v>
      </c>
      <c r="L40" s="5" t="s">
        <v>156</v>
      </c>
      <c r="M40" t="s">
        <v>123</v>
      </c>
      <c r="N40" s="2">
        <v>45498</v>
      </c>
    </row>
    <row r="41" spans="1:15" x14ac:dyDescent="0.25">
      <c r="A41">
        <v>2024</v>
      </c>
      <c r="B41" s="2">
        <v>45383</v>
      </c>
      <c r="C41" s="2">
        <v>45473</v>
      </c>
      <c r="D41">
        <v>68</v>
      </c>
      <c r="E41" s="2">
        <v>45446</v>
      </c>
      <c r="G41" t="s">
        <v>104</v>
      </c>
      <c r="H41" t="s">
        <v>75</v>
      </c>
      <c r="I41" t="s">
        <v>46</v>
      </c>
      <c r="J41" t="s">
        <v>51</v>
      </c>
      <c r="K41" t="s">
        <v>54</v>
      </c>
      <c r="L41" s="5" t="s">
        <v>157</v>
      </c>
      <c r="M41" t="s">
        <v>123</v>
      </c>
      <c r="N41" s="2">
        <v>45498</v>
      </c>
      <c r="O41" s="4" t="s">
        <v>124</v>
      </c>
    </row>
    <row r="42" spans="1:15" x14ac:dyDescent="0.25">
      <c r="A42">
        <v>2024</v>
      </c>
      <c r="B42" s="2">
        <v>45383</v>
      </c>
      <c r="C42" s="2">
        <v>45473</v>
      </c>
      <c r="D42">
        <v>69</v>
      </c>
      <c r="E42" s="2">
        <v>45449</v>
      </c>
      <c r="G42" t="s">
        <v>105</v>
      </c>
      <c r="H42" t="s">
        <v>94</v>
      </c>
      <c r="I42" t="s">
        <v>46</v>
      </c>
      <c r="J42" t="s">
        <v>51</v>
      </c>
      <c r="K42" t="s">
        <v>54</v>
      </c>
      <c r="L42" s="5" t="s">
        <v>158</v>
      </c>
      <c r="M42" t="s">
        <v>123</v>
      </c>
      <c r="N42" s="2">
        <v>45498</v>
      </c>
      <c r="O42" s="4" t="s">
        <v>124</v>
      </c>
    </row>
    <row r="43" spans="1:15" x14ac:dyDescent="0.25">
      <c r="A43">
        <v>2024</v>
      </c>
      <c r="B43" s="2">
        <v>45383</v>
      </c>
      <c r="C43" s="2">
        <v>45473</v>
      </c>
      <c r="D43">
        <v>70</v>
      </c>
      <c r="E43" s="2">
        <v>45450</v>
      </c>
      <c r="F43" s="3">
        <v>300545524000058</v>
      </c>
      <c r="G43" t="s">
        <v>106</v>
      </c>
      <c r="H43" t="s">
        <v>65</v>
      </c>
      <c r="I43" t="s">
        <v>45</v>
      </c>
      <c r="J43" t="s">
        <v>51</v>
      </c>
      <c r="K43" t="s">
        <v>54</v>
      </c>
      <c r="L43" s="5" t="s">
        <v>159</v>
      </c>
      <c r="M43" t="s">
        <v>123</v>
      </c>
      <c r="N43" s="2">
        <v>45498</v>
      </c>
    </row>
    <row r="44" spans="1:15" x14ac:dyDescent="0.25">
      <c r="A44">
        <v>2024</v>
      </c>
      <c r="B44" s="2">
        <v>45383</v>
      </c>
      <c r="C44" s="2">
        <v>45473</v>
      </c>
      <c r="D44">
        <v>71</v>
      </c>
      <c r="E44" s="2">
        <v>45450</v>
      </c>
      <c r="F44" s="3">
        <v>300545524000059</v>
      </c>
      <c r="G44" t="s">
        <v>107</v>
      </c>
      <c r="H44" t="s">
        <v>83</v>
      </c>
      <c r="I44" t="s">
        <v>45</v>
      </c>
      <c r="J44" t="s">
        <v>51</v>
      </c>
      <c r="K44" t="s">
        <v>54</v>
      </c>
      <c r="L44" s="5" t="s">
        <v>160</v>
      </c>
      <c r="M44" t="s">
        <v>123</v>
      </c>
      <c r="N44" s="2">
        <v>45498</v>
      </c>
    </row>
    <row r="45" spans="1:15" x14ac:dyDescent="0.25">
      <c r="A45">
        <v>2024</v>
      </c>
      <c r="B45" s="2">
        <v>45383</v>
      </c>
      <c r="C45" s="2">
        <v>45473</v>
      </c>
      <c r="D45">
        <v>72</v>
      </c>
      <c r="E45" s="2">
        <v>45450</v>
      </c>
      <c r="F45" s="3">
        <v>300545524000058</v>
      </c>
      <c r="G45" t="s">
        <v>108</v>
      </c>
      <c r="H45" t="s">
        <v>59</v>
      </c>
      <c r="I45" t="s">
        <v>46</v>
      </c>
      <c r="J45" t="s">
        <v>51</v>
      </c>
      <c r="K45" t="s">
        <v>54</v>
      </c>
      <c r="L45" s="5" t="s">
        <v>161</v>
      </c>
      <c r="M45" t="s">
        <v>123</v>
      </c>
      <c r="N45" s="2">
        <v>45498</v>
      </c>
    </row>
    <row r="46" spans="1:15" x14ac:dyDescent="0.25">
      <c r="A46">
        <v>2024</v>
      </c>
      <c r="B46" s="2">
        <v>45383</v>
      </c>
      <c r="C46" s="2">
        <v>45473</v>
      </c>
      <c r="D46">
        <v>73</v>
      </c>
      <c r="E46" s="2">
        <v>45455</v>
      </c>
      <c r="G46" t="s">
        <v>109</v>
      </c>
      <c r="H46" t="s">
        <v>83</v>
      </c>
      <c r="I46" t="s">
        <v>46</v>
      </c>
      <c r="J46" t="s">
        <v>51</v>
      </c>
      <c r="K46" t="s">
        <v>54</v>
      </c>
      <c r="L46" s="5" t="s">
        <v>162</v>
      </c>
      <c r="M46" t="s">
        <v>123</v>
      </c>
      <c r="N46" s="2">
        <v>45498</v>
      </c>
      <c r="O46" s="4" t="s">
        <v>124</v>
      </c>
    </row>
    <row r="47" spans="1:15" x14ac:dyDescent="0.25">
      <c r="A47">
        <v>2024</v>
      </c>
      <c r="B47" s="2">
        <v>45383</v>
      </c>
      <c r="C47" s="2">
        <v>45473</v>
      </c>
      <c r="D47">
        <v>74</v>
      </c>
      <c r="E47" s="2">
        <v>45455</v>
      </c>
      <c r="G47" t="s">
        <v>110</v>
      </c>
      <c r="H47" t="s">
        <v>71</v>
      </c>
      <c r="I47" t="s">
        <v>46</v>
      </c>
      <c r="J47" t="s">
        <v>51</v>
      </c>
      <c r="K47" t="s">
        <v>54</v>
      </c>
      <c r="L47" s="5" t="s">
        <v>163</v>
      </c>
      <c r="M47" t="s">
        <v>123</v>
      </c>
      <c r="N47" s="2">
        <v>45498</v>
      </c>
      <c r="O47" s="4" t="s">
        <v>124</v>
      </c>
    </row>
    <row r="48" spans="1:15" x14ac:dyDescent="0.25">
      <c r="A48">
        <v>2024</v>
      </c>
      <c r="B48" s="2">
        <v>45383</v>
      </c>
      <c r="C48" s="2">
        <v>45473</v>
      </c>
      <c r="D48">
        <v>75</v>
      </c>
      <c r="E48" s="2">
        <v>45462</v>
      </c>
      <c r="F48" s="3">
        <v>300545524000068</v>
      </c>
      <c r="G48" t="s">
        <v>111</v>
      </c>
      <c r="H48" t="s">
        <v>94</v>
      </c>
      <c r="I48" t="s">
        <v>45</v>
      </c>
      <c r="J48" t="s">
        <v>51</v>
      </c>
      <c r="K48" t="s">
        <v>54</v>
      </c>
      <c r="L48" s="5" t="s">
        <v>164</v>
      </c>
      <c r="M48" t="s">
        <v>123</v>
      </c>
      <c r="N48" s="2">
        <v>45498</v>
      </c>
    </row>
    <row r="49" spans="1:15" x14ac:dyDescent="0.25">
      <c r="A49">
        <v>2024</v>
      </c>
      <c r="B49" s="2">
        <v>45383</v>
      </c>
      <c r="C49" s="2">
        <v>45473</v>
      </c>
      <c r="D49">
        <v>76</v>
      </c>
      <c r="E49" s="2">
        <v>45467</v>
      </c>
      <c r="G49" t="s">
        <v>112</v>
      </c>
      <c r="H49" t="s">
        <v>71</v>
      </c>
      <c r="I49" t="s">
        <v>46</v>
      </c>
      <c r="J49" t="s">
        <v>51</v>
      </c>
      <c r="K49" t="s">
        <v>54</v>
      </c>
      <c r="L49" s="5" t="s">
        <v>165</v>
      </c>
      <c r="M49" t="s">
        <v>123</v>
      </c>
      <c r="N49" s="2">
        <v>45498</v>
      </c>
      <c r="O49" s="4" t="s">
        <v>124</v>
      </c>
    </row>
    <row r="50" spans="1:15" x14ac:dyDescent="0.25">
      <c r="A50">
        <v>2024</v>
      </c>
      <c r="B50" s="2">
        <v>45383</v>
      </c>
      <c r="C50" s="2">
        <v>45473</v>
      </c>
      <c r="D50">
        <v>77</v>
      </c>
      <c r="E50" s="2">
        <v>45467</v>
      </c>
      <c r="G50" t="s">
        <v>113</v>
      </c>
      <c r="H50" t="s">
        <v>114</v>
      </c>
      <c r="I50" t="s">
        <v>46</v>
      </c>
      <c r="J50" t="s">
        <v>51</v>
      </c>
      <c r="K50" t="s">
        <v>54</v>
      </c>
      <c r="L50" s="5" t="s">
        <v>166</v>
      </c>
      <c r="M50" t="s">
        <v>123</v>
      </c>
      <c r="N50" s="2">
        <v>45498</v>
      </c>
      <c r="O50" s="4" t="s">
        <v>124</v>
      </c>
    </row>
    <row r="51" spans="1:15" x14ac:dyDescent="0.25">
      <c r="A51">
        <v>2024</v>
      </c>
      <c r="B51" s="2">
        <v>45383</v>
      </c>
      <c r="C51" s="2">
        <v>45473</v>
      </c>
      <c r="D51">
        <v>78</v>
      </c>
      <c r="E51" s="2">
        <v>45467</v>
      </c>
      <c r="G51" t="s">
        <v>115</v>
      </c>
      <c r="H51" t="s">
        <v>114</v>
      </c>
      <c r="I51" t="s">
        <v>46</v>
      </c>
      <c r="J51" t="s">
        <v>51</v>
      </c>
      <c r="K51" t="s">
        <v>54</v>
      </c>
      <c r="L51" s="5" t="s">
        <v>167</v>
      </c>
      <c r="M51" t="s">
        <v>123</v>
      </c>
      <c r="N51" s="2">
        <v>45498</v>
      </c>
      <c r="O51" s="4" t="s">
        <v>124</v>
      </c>
    </row>
    <row r="52" spans="1:15" x14ac:dyDescent="0.25">
      <c r="A52">
        <v>2024</v>
      </c>
      <c r="B52" s="2">
        <v>45383</v>
      </c>
      <c r="C52" s="2">
        <v>45473</v>
      </c>
      <c r="D52">
        <v>79</v>
      </c>
      <c r="E52" s="2">
        <v>45467</v>
      </c>
      <c r="G52" t="s">
        <v>116</v>
      </c>
      <c r="H52" t="s">
        <v>73</v>
      </c>
      <c r="I52" t="s">
        <v>46</v>
      </c>
      <c r="J52" t="s">
        <v>51</v>
      </c>
      <c r="K52" t="s">
        <v>54</v>
      </c>
      <c r="L52" s="5" t="s">
        <v>168</v>
      </c>
      <c r="M52" t="s">
        <v>123</v>
      </c>
      <c r="N52" s="2">
        <v>45498</v>
      </c>
      <c r="O52" s="4" t="s">
        <v>124</v>
      </c>
    </row>
    <row r="53" spans="1:15" x14ac:dyDescent="0.25">
      <c r="A53">
        <v>2024</v>
      </c>
      <c r="B53" s="2">
        <v>45383</v>
      </c>
      <c r="C53" s="2">
        <v>45473</v>
      </c>
      <c r="D53">
        <v>80</v>
      </c>
      <c r="E53" s="2">
        <v>45470</v>
      </c>
      <c r="G53" t="s">
        <v>117</v>
      </c>
      <c r="H53" t="s">
        <v>118</v>
      </c>
      <c r="I53" t="s">
        <v>46</v>
      </c>
      <c r="J53" t="s">
        <v>51</v>
      </c>
      <c r="K53" t="s">
        <v>54</v>
      </c>
      <c r="L53" s="5" t="s">
        <v>169</v>
      </c>
      <c r="M53" t="s">
        <v>123</v>
      </c>
      <c r="N53" s="2">
        <v>45498</v>
      </c>
      <c r="O53" s="4" t="s">
        <v>124</v>
      </c>
    </row>
    <row r="54" spans="1:15" x14ac:dyDescent="0.25">
      <c r="A54">
        <v>2024</v>
      </c>
      <c r="B54" s="2">
        <v>45383</v>
      </c>
      <c r="C54" s="2">
        <v>45473</v>
      </c>
      <c r="D54">
        <v>81</v>
      </c>
      <c r="E54" s="2">
        <v>45470</v>
      </c>
      <c r="F54" s="3">
        <v>300545524000081</v>
      </c>
      <c r="G54" t="s">
        <v>119</v>
      </c>
      <c r="H54" t="s">
        <v>71</v>
      </c>
      <c r="I54" t="s">
        <v>45</v>
      </c>
      <c r="J54" t="s">
        <v>51</v>
      </c>
      <c r="K54" t="s">
        <v>54</v>
      </c>
      <c r="L54" s="5" t="s">
        <v>170</v>
      </c>
      <c r="M54" t="s">
        <v>123</v>
      </c>
      <c r="N54" s="2">
        <v>45498</v>
      </c>
    </row>
    <row r="55" spans="1:15" x14ac:dyDescent="0.25">
      <c r="A55">
        <v>2024</v>
      </c>
      <c r="B55" s="2">
        <v>45383</v>
      </c>
      <c r="C55" s="2">
        <v>45473</v>
      </c>
      <c r="D55">
        <v>82</v>
      </c>
      <c r="E55" s="2">
        <v>45470</v>
      </c>
      <c r="F55" s="3">
        <v>300545524000073</v>
      </c>
      <c r="G55" t="s">
        <v>120</v>
      </c>
      <c r="H55" t="s">
        <v>121</v>
      </c>
      <c r="I55" t="s">
        <v>45</v>
      </c>
      <c r="J55" t="s">
        <v>51</v>
      </c>
      <c r="K55" t="s">
        <v>54</v>
      </c>
      <c r="L55" s="5" t="s">
        <v>171</v>
      </c>
      <c r="M55" t="s">
        <v>123</v>
      </c>
      <c r="N55" s="2">
        <v>45498</v>
      </c>
    </row>
    <row r="56" spans="1:15" x14ac:dyDescent="0.25">
      <c r="A56">
        <v>2024</v>
      </c>
      <c r="B56" s="2">
        <v>45383</v>
      </c>
      <c r="C56" s="2">
        <v>45473</v>
      </c>
      <c r="D56">
        <v>83</v>
      </c>
      <c r="E56" s="2">
        <v>45470</v>
      </c>
      <c r="F56" s="3">
        <v>300545524000075</v>
      </c>
      <c r="G56" t="s">
        <v>122</v>
      </c>
      <c r="H56" t="s">
        <v>121</v>
      </c>
      <c r="I56" t="s">
        <v>45</v>
      </c>
      <c r="J56" t="s">
        <v>51</v>
      </c>
      <c r="K56" t="s">
        <v>54</v>
      </c>
      <c r="L56" s="5" t="s">
        <v>172</v>
      </c>
      <c r="M56" t="s">
        <v>123</v>
      </c>
      <c r="N56" s="2">
        <v>45498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94" xr:uid="{00000000-0002-0000-0000-000000000000}">
      <formula1>Hidden_18</formula1>
    </dataValidation>
    <dataValidation type="list" allowBlank="1" showErrorMessage="1" sqref="J8:J194" xr:uid="{00000000-0002-0000-0000-000001000000}">
      <formula1>Hidden_29</formula1>
    </dataValidation>
    <dataValidation type="list" allowBlank="1" showErrorMessage="1" sqref="K8:K194" xr:uid="{00000000-0002-0000-0000-000002000000}">
      <formula1>Hidden_310</formula1>
    </dataValidation>
  </dataValidations>
  <hyperlinks>
    <hyperlink ref="L8" r:id="rId1" xr:uid="{10B90B7D-4304-48C1-A537-B5A23289E8B6}"/>
    <hyperlink ref="L9" r:id="rId2" xr:uid="{BFA518E0-3060-4474-9680-E115C47A840A}"/>
    <hyperlink ref="L10" r:id="rId3" xr:uid="{B8D3EEF1-E813-4F83-BD18-D747573B9569}"/>
    <hyperlink ref="L11" r:id="rId4" xr:uid="{62CF1434-D5E2-4F34-A963-A14614B9A895}"/>
    <hyperlink ref="L12" r:id="rId5" xr:uid="{1B5EBF42-6FA0-45F8-A0F8-D78EA79D876A}"/>
    <hyperlink ref="L13" r:id="rId6" xr:uid="{F8D9ADE9-733B-43C6-9A9F-36DFF6394D0F}"/>
    <hyperlink ref="L14" r:id="rId7" xr:uid="{0A9A452D-64B4-4694-BEEB-F09B1FDF18F5}"/>
    <hyperlink ref="L15" r:id="rId8" xr:uid="{8949B4C3-782B-4B6C-AFA6-7CCCA68F5F7C}"/>
    <hyperlink ref="L16" r:id="rId9" xr:uid="{40402131-3CCB-43C8-BB27-49E2EE54ED95}"/>
    <hyperlink ref="L17" r:id="rId10" xr:uid="{5DB8FA81-A0A1-4A43-8FEA-5082BBE42A7F}"/>
    <hyperlink ref="L19" r:id="rId11" xr:uid="{B9181D0C-EE99-4ADE-AC4A-32F5371A4E3E}"/>
    <hyperlink ref="L18" r:id="rId12" xr:uid="{EAC008BE-71D2-497B-8AFD-70572E317307}"/>
    <hyperlink ref="L20" r:id="rId13" xr:uid="{B38FD442-CCA7-4CA3-B014-345AA9DC9DEB}"/>
    <hyperlink ref="L21" r:id="rId14" xr:uid="{C2043F6D-BE71-4E64-8944-E5426EDD7332}"/>
    <hyperlink ref="L22" r:id="rId15" xr:uid="{AA970822-00A5-4D8A-BD64-167C9E413C41}"/>
    <hyperlink ref="L23" r:id="rId16" xr:uid="{E244791A-BD12-4F62-BE78-2D489F117CF9}"/>
    <hyperlink ref="L25" r:id="rId17" xr:uid="{A12709CB-0759-4670-BCB4-B84D69023717}"/>
    <hyperlink ref="L26" r:id="rId18" xr:uid="{76A4D76D-B920-4F10-88D3-B80F50A850F7}"/>
    <hyperlink ref="L27" r:id="rId19" xr:uid="{808106A9-BC90-4C3C-AB65-0B30EA6DFC35}"/>
    <hyperlink ref="L28" r:id="rId20" xr:uid="{D80B2F3C-33D4-4D6C-AA83-5F0C8317B076}"/>
    <hyperlink ref="L29" r:id="rId21" xr:uid="{83026AAB-45E6-4620-B872-07F3988A8732}"/>
    <hyperlink ref="L30" r:id="rId22" xr:uid="{A288C757-38F3-4441-AFDE-66476C0BDC89}"/>
    <hyperlink ref="L31" r:id="rId23" xr:uid="{E1014CA7-6A23-4FEA-85F3-019AB7C4ADE8}"/>
    <hyperlink ref="L32" r:id="rId24" xr:uid="{CFCB96F9-3FDC-4D85-ABAD-B12EF8199DCB}"/>
    <hyperlink ref="L33" r:id="rId25" xr:uid="{1DAB0985-C617-43BF-9A43-B9A5E1F15FFA}"/>
    <hyperlink ref="L34" r:id="rId26" xr:uid="{C04D7720-24D1-4659-A246-FD147728E88D}"/>
    <hyperlink ref="L35" r:id="rId27" xr:uid="{9BCE0D88-153B-4125-829F-E763F369F9BC}"/>
    <hyperlink ref="L36" r:id="rId28" xr:uid="{433B48FF-B56C-4F79-8249-CEF2379A74A1}"/>
    <hyperlink ref="L37" r:id="rId29" xr:uid="{C97671F8-39C0-4E70-8EFB-A04B5FB4AF05}"/>
    <hyperlink ref="L38" r:id="rId30" xr:uid="{9B122543-F132-43B9-AE80-5AB0BF549953}"/>
    <hyperlink ref="L39" r:id="rId31" xr:uid="{4A373037-640D-48BB-BF4A-C532B308AF8C}"/>
    <hyperlink ref="L40" r:id="rId32" xr:uid="{AB2BB57E-AF41-4681-A562-2AD5D661C2AB}"/>
    <hyperlink ref="L41" r:id="rId33" xr:uid="{E2D6F42E-9AAA-4358-BFA2-91150486AEE7}"/>
    <hyperlink ref="L42" r:id="rId34" xr:uid="{447C8985-4649-4B8F-9A3C-7B9E3355BF17}"/>
    <hyperlink ref="L43" r:id="rId35" xr:uid="{8F1EE038-5873-4E39-B6BE-504044BB593D}"/>
    <hyperlink ref="L44" r:id="rId36" xr:uid="{0D6EFC0A-AA4E-468A-A2BF-E9549A0DCD45}"/>
    <hyperlink ref="L45" r:id="rId37" xr:uid="{89A5FE72-E448-425A-80B4-7EE298040D8C}"/>
    <hyperlink ref="L46" r:id="rId38" xr:uid="{A1FD039C-3A33-4BBA-A920-AF98E7928904}"/>
    <hyperlink ref="L47" r:id="rId39" xr:uid="{6CF3DB4E-FF13-44B3-AE5E-52C42D5825CD}"/>
    <hyperlink ref="L48" r:id="rId40" xr:uid="{4FC1055C-CB67-4491-B13F-17E4B886D8FD}"/>
    <hyperlink ref="L49" r:id="rId41" xr:uid="{2798CC33-D929-4FF1-963D-47FD55F47115}"/>
    <hyperlink ref="L50" r:id="rId42" xr:uid="{D0194F47-3961-4E1E-B7E0-72178E5DCBB9}"/>
    <hyperlink ref="L51" r:id="rId43" xr:uid="{3D241D3C-C1C8-424C-8C4D-02703CAD5A6A}"/>
    <hyperlink ref="L52" r:id="rId44" xr:uid="{99A94622-E3EF-42D7-B685-972814C39C88}"/>
    <hyperlink ref="L53" r:id="rId45" xr:uid="{8A74307C-6137-4CD3-B14B-18830E92C5B8}"/>
    <hyperlink ref="L54" r:id="rId46" xr:uid="{562F44BC-6CB6-4AB9-A146-B7B6A5C6FB73}"/>
    <hyperlink ref="L55" r:id="rId47" xr:uid="{2F1D8A44-E75E-4E61-AF8B-336DCFBB0414}"/>
    <hyperlink ref="L56" r:id="rId48" xr:uid="{148B5898-BEB4-4216-8331-BCAD19E85A39}"/>
    <hyperlink ref="L24" r:id="rId49" xr:uid="{A376A9EF-D8BE-4EDF-B54A-19A7C44C2AA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2024-07-25T15:56:11Z</dcterms:created>
  <dcterms:modified xsi:type="dcterms:W3CDTF">2024-10-22T21:26:45Z</dcterms:modified>
</cp:coreProperties>
</file>