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NCIA 2025\Nueva carpeta\"/>
    </mc:Choice>
  </mc:AlternateContent>
  <xr:revisionPtr revIDLastSave="0" documentId="13_ncr:1_{FD75A499-CAA9-460C-9209-1C2891C25744}" xr6:coauthVersionLast="47" xr6:coauthVersionMax="47" xr10:uidLastSave="{00000000-0000-0000-0000-000000000000}"/>
  <bookViews>
    <workbookView xWindow="11430" yWindow="345" windowWidth="15720" windowHeight="150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<sst xmlns="http://schemas.openxmlformats.org/spreadsheetml/2006/main" count="561" uniqueCount="275">
  <si>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</si>
  <si>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</si>
  <si>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</si>
  <si>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</si>
  <si>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</si>
  <si>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</si>
  <si>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</si>
  <si>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</si>
  <si>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</si>
  <si>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</si>
  <si>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</si>
  <si>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</si>
  <si>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</si>
  <si>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</si>
  <si>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</si>
  <si>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</si>
  <si>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</si>
  <si>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</si>
  <si>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</si>
  <si>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</si>
  <si>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</si>
  <si>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</si>
  <si>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</si>
  <si>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</si>
  <si>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</si>
  <si>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</si>
  <si>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</si>
  <si>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</si>
  <si>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</si>
  <si>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</si>
  <si>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</si>
  <si>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</si>
  <si>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</si>
  <si>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</si>
  <si>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</si>
  <si>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</si>
  <si>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</si>
  <si>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</si>
  <si>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</si>
  <si>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</si>
  <si>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</si>
  <si>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</si>
  <si>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</si>
  <si>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</si>
  <si>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</si>
  <si>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</si>
  <si>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</si>
  <si>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</si>
  <si>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</si>
  <si>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</si>
  <si>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</si>
  <si>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</si>
  <si>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</si>
  <si>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</si>
  <si>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</si>
  <si>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</si>
  <si>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</si>
  <si>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</si>
  <si>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</si>
  <si>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</si>
  <si>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</si>
  <si>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</si>
  <si>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</si>
  <si>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</si>
  <si>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</si>
  <si>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</si>
  <si>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</si>
  <si>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</si>
  <si>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</si>
  <si>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</si>
  <si>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</si>
  <si>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</si>
  <si>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</si>
  <si>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</si>
  <si>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</si>
  <si>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</si>
  <si>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</si>
  <si>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</si>
  <si>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</si>
  <si>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</si>
  <si>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</si>
  <si>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</si>
  <si>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</si>
  <si>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</si>
  <si>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</si>
  <si>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</si>
  <si>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</si>
  <si>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</si>
  <si>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</si>
  <si>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</si>
  <si>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</si>
  <si>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</si>
  <si>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</si>
  <si>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</si>
  <si>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</si>
  <si>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</si>
  <si>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</si>
  <si>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</si>
  <si>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</si>
  <si>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</si>
  <si>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</si>
  <si>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</si>
  <si>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</si>
  <si>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</si>
  <si>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</si>
  <si>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</si>
  <si>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</si>
  <si>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</si>
  <si>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</si>
  <si>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</si>
  <si>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</si>
  <si>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</si>
  <si>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</si>
  <si>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</si>
  <si>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</si>
  <si>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</si>
  <si>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</si>
  <si>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</si>
  <si>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</si>
  <si>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</si>
  <si>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</si>
  <si>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</si>
  <si>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</si>
  <si>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</si>
  <si>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</si>
  <si>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</si>
  <si>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</si>
  <si>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</si>
  <si>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</si>
  <si>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</si>
  <si>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</si>
  <si>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</si>
  <si>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</si>
  <si>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</si>
  <si>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</si>
  <si>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</si>
  <si>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</si>
  <si>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</si>
  <si>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</si>
  <si>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</si>
  <si>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</si>
  <si>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</si>
  <si>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</si>
  <si>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</si>
  <si>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</si>
  <si>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</si>
  <si>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</si>
  <si>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</si>
  <si>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</si>
  <si>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</si>
  <si>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</si>
  <si>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</si>
  <si>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</si>
  <si>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</si>
  <si>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</si>
  <si>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</si>
  <si>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</si>
  <si>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</si>
  <si>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</si>
  <si>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</si>
  <si>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</si>
  <si>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</si>
  <si>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</si>
  <si>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</si>
  <si>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</si>
  <si>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</si>
  <si>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</si>
  <si>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</si>
  <si>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</si>
  <si>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</si>
  <si>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</si>
  <si>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</si>
  <si>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</si>
  <si>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</si>
  <si>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</si>
  <si>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</si>
  <si>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</si>
  <si>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</si>
  <si>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</si>
  <si>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</si>
  <si>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</si>
  <si>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</si>
  <si>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</si>
  <si>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</si>
  <si>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</si>
  <si>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</si>
  <si>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</si>
  <si>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</si>
  <si>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</si>
  <si>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</si>
  <si>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</si>
  <si>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</si>
  <si>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</si>
  <si>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</si>
  <si>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</si>
  <si>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</si>
  <si>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</si>
  <si>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</si>
  <si>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</si>
  <si>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</si>
  <si>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</si>
  <si>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</si>
  <si>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</si>
  <si>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</si>
  <si>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</si>
  <si>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</si>
  <si>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</si>
  <si>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</si>
  <si>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</si>
  <si>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</si>
  <si>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</si>
  <si>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</si>
  <si>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</si>
  <si>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</si>
  <si>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</si>
  <si>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</si>
  <si>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</si>
  <si>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</si>
  <si>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</si>
  <si>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</si>
  <si>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</si>
  <si>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</si>
  <si>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</si>
  <si>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</si>
  <si>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</si>
  <si>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</si>
  <si>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</si>
  <si>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</si>
  <si>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</si>
  <si>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</si>
  <si>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</si>
  <si>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</si>
  <si>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</si>
  <si>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</si>
  <si>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</si>
  <si>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</si>
  <si>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</si>
  <si>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</si>
  <si>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</si>
  <si>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</si>
  <si>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</si>
  <si>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</si>
  <si>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</si>
  <si>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</si>
  <si>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</si>
  <si>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</si>
  <si>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</si>
  <si>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</si>
  <si>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</si>
  <si>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</si>
  <si>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</si>
  <si>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</si>
  <si>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</si>
  <si>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</si>
  <si>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</si>
  <si>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</si>
  <si>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</si>
  <si>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</si>
  <si>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</si>
  <si>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</si>
  <si>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</si>
  <si>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</si>
  <si>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AL PADRON DE CONTRATISTAS</t>
  </si>
  <si>
    <t>Personas físicas y morales con actividad empresarial</t>
  </si>
  <si>
    <t xml:space="preserve">PUBLICO EN GENERAL </t>
  </si>
  <si>
    <t xml:space="preserve">PRESENCIAL </t>
  </si>
  <si>
    <t>https://coatepec.gob.mx/2022/06/obras-publicas/</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</si>
  <si>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</si>
  <si>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5 DIAS HABILES </t>
  </si>
  <si>
    <t xml:space="preserve">1 AÑO </t>
  </si>
  <si>
    <t xml:space="preserve">Ley de Ingresos Municipales </t>
  </si>
  <si>
    <t>LEY DE OBRAS PÚBLICAS Y SERVICIOS RELACIONADOS CON ELLAS DEL ESTADO DE VERACRUZ DE IGNACIO DE LA LLAVE</t>
  </si>
  <si>
    <t xml:space="preserve">DOCUMENTACION ACTUALIZADA </t>
  </si>
  <si>
    <t xml:space="preserve">OBRAS PUBLICAS Y DESARROLLO URBANO </t>
  </si>
  <si>
    <t xml:space="preserve">SIN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</si>
</sst>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7">
    <xf numFmtId="0" fontId="0" fillId="0" borderId="0"/>
    <xf numFmtId="0" fontId="3" fillId="3" borderId="0"/>
    <xf numFmtId="44" fontId="3" fillId="3" borderId="0" applyFont="0" applyFill="0" applyBorder="0" applyAlignment="0" applyProtection="0"/>
    <xf numFmtId="0" fontId="3" fillId="3" borderId="0"/>
    <xf numFmtId="44" fontId="3" fillId="3" borderId="0" applyFont="0" applyFill="0" applyBorder="0" applyAlignment="0" applyProtection="0"/>
    <xf numFmtId="0" fontId="3" fillId="3" borderId="0"/>
    <xf numFmtId="44"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14"/>
    <xf numFmtId="0" fontId="3" fillId="3" borderId="0" xfId="55"/>
    <xf numFmtId="0" fontId="5" fillId="0" borderId="0" xfId="14" applyFont="1" applyFill="1"/>
    <xf numFmtId="14" fontId="0" fillId="0" borderId="0" xfId="0" applyNumberFormat="1"/>
    <xf numFmtId="0" fontId="3" fillId="3" borderId="0" xfId="58"/>
    <xf numFmtId="2" fontId="3" fillId="3" borderId="0" xfId="59" applyNumberFormat="1"/>
    <xf numFmtId="3" fontId="3" fillId="3" borderId="0" xfId="60" applyNumberFormat="1"/>
    <xf numFmtId="0" fontId="3" fillId="3" borderId="0" xfId="61"/>
    <xf numFmtId="0" fontId="3" fillId="3" borderId="0" xfId="62"/>
    <xf numFmtId="0" fontId="3" fillId="3" borderId="0" xfId="63" applyAlignment="1">
      <alignment wrapText="1"/>
    </xf>
    <xf numFmtId="0" fontId="3" fillId="3" borderId="0" xfId="64"/>
    <xf numFmtId="0" fontId="3" fillId="3" borderId="0" xfId="65"/>
    <xf numFmtId="0" fontId="3" fillId="3" borderId="0" xfId="6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7">
    <cellStyle name="Hipervínculo" xfId="14" builtinId="8"/>
    <cellStyle name="Moneda 2" xfId="6" xr:uid="{CF00C0AE-DD95-41D0-89B3-173CC542E222}"/>
    <cellStyle name="Moneda 3" xfId="4" xr:uid="{0D6C475D-F78D-491B-9219-1B8E7E44DB89}"/>
    <cellStyle name="Moneda 4" xfId="2" xr:uid="{8BB7467B-EDC0-43B0-98B4-1F8FC97A6EC7}"/>
    <cellStyle name="Normal" xfId="0" builtinId="0"/>
    <cellStyle name="Normal 10" xfId="3" xr:uid="{632B96A8-DD9D-4BAC-843D-BDDF3BA6BF94}"/>
    <cellStyle name="Normal 11" xfId="15" xr:uid="{40E8EB9A-5E49-49A6-898A-2635465CF004}"/>
    <cellStyle name="Normal 12" xfId="18" xr:uid="{F495A4B0-54DB-4B87-BD37-C6ECB593B8C0}"/>
    <cellStyle name="Normal 13" xfId="17" xr:uid="{F9B12043-1BCE-4FC1-B945-B08ED79D70CC}"/>
    <cellStyle name="Normal 14" xfId="16" xr:uid="{6E31F9ED-56F1-491A-9D46-4DD1F76A52DA}"/>
    <cellStyle name="Normal 15" xfId="19" xr:uid="{04F4CF4C-7C7F-4067-891B-2D3C5EF58DC9}"/>
    <cellStyle name="Normal 16" xfId="20" xr:uid="{86E49BB0-B365-4E1F-807A-7E609C8D52A6}"/>
    <cellStyle name="Normal 17" xfId="21" xr:uid="{3043801F-FD7D-4A21-AC81-9399F90C01B7}"/>
    <cellStyle name="Normal 18" xfId="22" xr:uid="{21D899BC-9B3E-4DD1-B0DA-9EBCEFB952F3}"/>
    <cellStyle name="Normal 19" xfId="23" xr:uid="{E4D6EB07-4B51-4A83-B3C7-7EEEFC5A1556}"/>
    <cellStyle name="Normal 2" xfId="5" xr:uid="{28604FD9-EC4F-4C7E-BCC5-103201C803FE}"/>
    <cellStyle name="Normal 20" xfId="24" xr:uid="{AC749244-2A9E-4FF5-9B4A-DC5017B90B45}"/>
    <cellStyle name="Normal 21" xfId="25" xr:uid="{4652BED6-5E68-43AA-B4FB-E55836CEB508}"/>
    <cellStyle name="Normal 22" xfId="26" xr:uid="{7710E697-4AE1-4011-92A1-1C4041465A13}"/>
    <cellStyle name="Normal 23" xfId="27" xr:uid="{2C462900-929D-4587-BD27-7A9E8BAAFDF7}"/>
    <cellStyle name="Normal 24" xfId="28" xr:uid="{C53CE9B7-CC61-46FD-B146-D1D33F98BDE5}"/>
    <cellStyle name="Normal 25" xfId="29" xr:uid="{EED5AE55-AB66-4D5C-8E20-2403CDF3A299}"/>
    <cellStyle name="Normal 26" xfId="30" xr:uid="{DFD65195-05E8-4043-915E-F1B12FF42BB9}"/>
    <cellStyle name="Normal 27" xfId="31" xr:uid="{CEE45740-EC5D-462B-AB92-FBAE396592E6}"/>
    <cellStyle name="Normal 28" xfId="32" xr:uid="{C5A64E75-8E00-4BB2-893A-FB15DE3C7839}"/>
    <cellStyle name="Normal 29" xfId="33" xr:uid="{609ECAB2-6E60-4F46-926E-0F7E6181F433}"/>
    <cellStyle name="Normal 3" xfId="7" xr:uid="{D67CE2BA-1FD0-4611-BC5B-8BB9EB82161F}"/>
    <cellStyle name="Normal 30" xfId="34" xr:uid="{4188F25C-41BB-42C8-B0E7-BE5297B5A3CD}"/>
    <cellStyle name="Normal 31" xfId="35" xr:uid="{42FE4F94-3DE1-4E7A-9680-2E5F051A7DEB}"/>
    <cellStyle name="Normal 32" xfId="36" xr:uid="{9BE767AD-68A8-4A59-9560-A68CF1DE1C5D}"/>
    <cellStyle name="Normal 33" xfId="37" xr:uid="{D6FDE4FE-E72E-4C4E-AC0F-036A22C61216}"/>
    <cellStyle name="Normal 34" xfId="38" xr:uid="{43B0EA80-9DC3-47EE-BB31-45CF4C60E1B8}"/>
    <cellStyle name="Normal 35" xfId="39" xr:uid="{76EEC12B-1A72-4850-AF40-9B2DDA6B0DFE}"/>
    <cellStyle name="Normal 36" xfId="40" xr:uid="{615B6E02-2A4D-4C0D-B634-C6E276CC7CB3}"/>
    <cellStyle name="Normal 37" xfId="41" xr:uid="{1A5B437B-56D5-4DDF-BEDA-20719C28B632}"/>
    <cellStyle name="Normal 38" xfId="42" xr:uid="{D1594B5D-B7D8-4DB9-B368-436E47658513}"/>
    <cellStyle name="Normal 39" xfId="43" xr:uid="{BF7F0CB2-F45B-49B1-A67F-23EE4514B92B}"/>
    <cellStyle name="Normal 4" xfId="8" xr:uid="{0652BC88-953C-427F-AC82-098E97456DC0}"/>
    <cellStyle name="Normal 40" xfId="44" xr:uid="{CAF08C38-F406-4653-93B1-0A1D3728E329}"/>
    <cellStyle name="Normal 41" xfId="45" xr:uid="{84C6B930-7665-487D-A2B5-82B3781CF89A}"/>
    <cellStyle name="Normal 42" xfId="46" xr:uid="{7B63FCE7-8AB8-4912-BCB5-36066A4E2809}"/>
    <cellStyle name="Normal 43" xfId="47" xr:uid="{C864C008-7F7A-427B-B652-F7082A517C34}"/>
    <cellStyle name="Normal 44" xfId="48" xr:uid="{27BFFF57-2090-43C5-AAF4-60A6493C73A5}"/>
    <cellStyle name="Normal 45" xfId="50" xr:uid="{65C0BFF9-0CF9-47A7-AAE2-EE79980B15C5}"/>
    <cellStyle name="Normal 46" xfId="51" xr:uid="{53D820D3-C6AD-4854-9DDA-2B3398E44223}"/>
    <cellStyle name="Normal 47" xfId="52" xr:uid="{84FA93FE-5E07-4B28-A49F-6535AAE23043}"/>
    <cellStyle name="Normal 48" xfId="49" xr:uid="{0BB2F887-3B43-4FF0-AA19-C84C494AF1DE}"/>
    <cellStyle name="Normal 49" xfId="53" xr:uid="{61A6FDB3-C55F-4CAF-A115-3926F8571C79}"/>
    <cellStyle name="Normal 5" xfId="9" xr:uid="{96BDD172-4667-476D-AED5-3A87F757C3EA}"/>
    <cellStyle name="Normal 50" xfId="1" xr:uid="{B4156823-21C4-4BCC-A9FF-ACC618D1936D}"/>
    <cellStyle name="Normal 51" xfId="54" xr:uid="{9193DECE-3B65-43B2-B674-CE71D8947533}"/>
    <cellStyle name="Normal 52" xfId="55" xr:uid="{B7834652-114B-408A-BE78-25C00BCDA3D6}"/>
    <cellStyle name="Normal 53" xfId="56" xr:uid="{26AADAC9-EB11-487B-9218-0F0CAF3B6317}"/>
    <cellStyle name="Normal 54" xfId="57" xr:uid="{7F771A72-41E3-484A-92CA-A12A2B153C18}"/>
    <cellStyle name="Normal 55" xfId="58" xr:uid="{68C678F0-DC27-42D8-99EE-23F487FD7C11}"/>
    <cellStyle name="Normal 56" xfId="59" xr:uid="{0F6E698B-9E46-4547-8AA8-D8E0596DEB5D}"/>
    <cellStyle name="Normal 57" xfId="60" xr:uid="{E816921F-0F0D-4715-B346-24AC59E68DA3}"/>
    <cellStyle name="Normal 58" xfId="61" xr:uid="{A69B2784-0B87-4F5D-AE0E-4D77561C127D}"/>
    <cellStyle name="Normal 59" xfId="62" xr:uid="{0062BE3E-A2EA-4174-ABFB-A859D77FC2DF}"/>
    <cellStyle name="Normal 6" xfId="10" xr:uid="{EAE8AE7B-EC77-4EE2-BD2F-A2ED32F60A56}"/>
    <cellStyle name="Normal 60" xfId="63" xr:uid="{BD89144B-032D-4C21-8227-5F8641369E75}"/>
    <cellStyle name="Normal 61" xfId="64" xr:uid="{4821EF94-2502-4CB7-B470-74401B13A640}"/>
    <cellStyle name="Normal 62" xfId="65" xr:uid="{863FCFFA-955D-428C-802C-5BA141EE107C}"/>
    <cellStyle name="Normal 63" xfId="66" xr:uid="{285D1FEF-F5D1-42AC-B4FE-01EA9D14F1C8}"/>
    <cellStyle name="Normal 7" xfId="11" xr:uid="{F11EE246-2918-44FA-BF5C-D3E5DF31410A}"/>
    <cellStyle name="Normal 8" xfId="12" xr:uid="{73BB109A-BFC5-4D32-91C5-5CF2C412D4DF}"/>
    <cellStyle name="Normal 9" xfId="13" xr:uid="{79A0189D-9AD2-47BC-8312-0229F6E613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obras-publicas/" TargetMode="External"/><Relationship Id="rId2" Type="http://schemas.openxmlformats.org/officeDocument/2006/relationships/hyperlink" Target="https://coatepec.gob.mx/2022/06/obras-publicas/" TargetMode="External"/><Relationship Id="rId1" Type="http://schemas.openxmlformats.org/officeDocument/2006/relationships/hyperlink" Target="https://coatepec.gob.mx/2022/06/obr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45658</v>
      </c>
      <c r="C8" s="4">
        <v>45747</v>
      </c>
      <c r="D8" t="s">
        <v>262</v>
      </c>
      <c r="E8" s="6" t="s">
        <v>263</v>
      </c>
      <c r="F8" t="s">
        <v>264</v>
      </c>
      <c r="G8" t="s">
        <v>265</v>
      </c>
      <c r="H8" s="7" t="s">
        <v>266</v>
      </c>
      <c r="I8" s="9" t="s">
        <v>267</v>
      </c>
      <c r="J8" s="7" t="s">
        <v>266</v>
      </c>
      <c r="K8" s="8">
        <v>44772</v>
      </c>
      <c r="L8" t="s">
        <v>268</v>
      </c>
      <c r="M8" t="s">
        <v>268</v>
      </c>
      <c r="N8" t="s">
        <v>268</v>
      </c>
      <c r="O8" t="s">
        <v>269</v>
      </c>
      <c r="P8">
        <v>1</v>
      </c>
      <c r="Q8" s="10">
        <v>6250</v>
      </c>
      <c r="R8" s="11" t="s">
        <v>270</v>
      </c>
      <c r="S8" s="12">
        <v>1</v>
      </c>
      <c r="T8" s="13" t="s">
        <v>271</v>
      </c>
      <c r="U8" s="14" t="s">
        <v>271</v>
      </c>
      <c r="V8" s="15" t="s">
        <v>272</v>
      </c>
      <c r="W8">
        <v>1</v>
      </c>
      <c r="X8" s="16">
        <v>1</v>
      </c>
      <c r="Y8" s="5" t="s">
        <v>266</v>
      </c>
      <c r="Z8" s="17" t="s">
        <v>273</v>
      </c>
      <c r="AA8" s="8">
        <v>45762</v>
      </c>
      <c r="AB8" t="s">
        <v>274</v>
      </c>
    </row>
  </sheetData>
  <mergeCells count="7">
    <mergeCell ref="A6:AB6"/>
    <mergeCell ref="A2:C2"/>
    <mergeCell ref="D2:F2"/>
    <mergeCell ref="G2:I2"/>
    <mergeCell ref="A3:C3"/>
    <mergeCell ref="D3:F3"/>
    <mergeCell ref="G3:I3"/>
  </mergeCells>
  <hyperlinks>
    <hyperlink ref="H8" r:id="rId1" xr:uid="{6A77A5BF-7F7F-4074-921D-EAF2AE0A1A8B}"/>
    <hyperlink ref="J8" r:id="rId2" xr:uid="{C34AD3B8-558A-47B0-809E-D58C1A4D4E0A}"/>
    <hyperlink ref="Y8" r:id="rId3" xr:uid="{0FF22690-1B8D-44CF-A0B0-04E5DFCB80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2024-04-03T23:37:44Z</dcterms:created>
  <dcterms:modified xsi:type="dcterms:W3CDTF">2025-04-16T16:12:45Z</dcterms:modified>
</cp:coreProperties>
</file>