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1015" windowHeight="813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<sst xmlns="http://schemas.openxmlformats.org/spreadsheetml/2006/main" count="3416" uniqueCount="915">
  <si>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</si>
  <si>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</si>
  <si>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</si>
  <si>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</si>
  <si>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</si>
  <si>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</si>
  <si>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</si>
  <si>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</si>
  <si>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</si>
  <si>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</si>
  <si>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</si>
  <si>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</si>
  <si>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</si>
  <si>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</si>
  <si>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</si>
  <si>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</si>
  <si>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</si>
  <si>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</si>
  <si>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</si>
  <si>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</si>
  <si>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</si>
  <si>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</si>
  <si>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</si>
  <si>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</si>
  <si>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</si>
  <si>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</si>
  <si>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</si>
  <si>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</si>
  <si>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</si>
  <si>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</si>
  <si>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</si>
  <si>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</si>
  <si>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</si>
  <si>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</si>
  <si>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</si>
  <si>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</si>
  <si>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</si>
  <si>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</si>
  <si>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</si>
  <si>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</si>
  <si>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</si>
  <si>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</si>
  <si>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</si>
  <si>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</si>
  <si>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</si>
  <si>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</si>
  <si>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</si>
  <si>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</si>
  <si>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</si>
  <si>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</si>
  <si>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</si>
  <si>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</si>
  <si>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</si>
  <si>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</si>
  <si>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</si>
  <si>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</si>
  <si>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</si>
  <si>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</si>
  <si>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</si>
  <si>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</si>
  <si>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</si>
  <si>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</si>
  <si>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</si>
  <si>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</si>
  <si>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</si>
  <si>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</si>
  <si>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</si>
  <si>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</si>
  <si>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</si>
  <si>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</si>
  <si>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</si>
  <si>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</si>
  <si>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</si>
  <si>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</si>
  <si>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</si>
  <si>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</si>
  <si>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</si>
  <si>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</si>
  <si>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</si>
  <si>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</si>
  <si>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</si>
  <si>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</si>
  <si>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</si>
  <si>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</si>
  <si>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Cédula de empadronamiento de los comercios establecidos en el Municipio de Coatepec, Ver.</t>
  </si>
  <si>
    <t>Artículo 196° del Código Hacendario de Coatepec, Ver.</t>
  </si>
  <si>
    <t>Dirección de Comercio, Mercados y Rastro</t>
  </si>
  <si>
    <t xml:space="preserve">En las celdas E,R,S,T,U,V Y X no se tiene información debido a que se trata de licencias de funcionamiento y de acuerdo con lo establecido en el reglamento interno de comercio no se recaban ese tipo de datos. Son fundamento en el Articulo 196 del Código Hacendario Municipal se establece el cobro de las cuotas por concepto de refrendo de cedula de empadronamiento es por eso que en las celdas R y S se manejan distintas cantidades dependiendo del giro de cada cedula. </t>
  </si>
  <si>
    <t>Rosario del Carmen</t>
  </si>
  <si>
    <t>Delgadp</t>
  </si>
  <si>
    <t>Martínez</t>
  </si>
  <si>
    <t>Venta de estambres</t>
  </si>
  <si>
    <t>https://drive.google.com/file/d/1DaoJQl1zo4exH5BsYI_CqyvhBA-036Oy/view?usp=sharing</t>
  </si>
  <si>
    <t xml:space="preserve">Alejandro </t>
  </si>
  <si>
    <t>Flores</t>
  </si>
  <si>
    <t>De Leon</t>
  </si>
  <si>
    <t>Restaurante</t>
  </si>
  <si>
    <t>https://drive.google.com/file/d/1IWW2pBWroUmbxEvQx19y2W61nPo1nyQV/view?usp=sharing</t>
  </si>
  <si>
    <t>Teresa</t>
  </si>
  <si>
    <t>Godinez</t>
  </si>
  <si>
    <t>Rebolledo</t>
  </si>
  <si>
    <t>Bar</t>
  </si>
  <si>
    <t>https://drive.google.com/file/d/1htsCuu2Aj1NR3ktVT47oc9zpCxh_Bt7e/view?usp=sharing</t>
  </si>
  <si>
    <t>Margarita</t>
  </si>
  <si>
    <t>Domínguez</t>
  </si>
  <si>
    <t>Dauzon</t>
  </si>
  <si>
    <t>Novedades, papelería y venta de ropa</t>
  </si>
  <si>
    <t>https://drive.google.com/file/d/1CcuYyCo7RppDikuKA_R2OhsJFPoiExi4/view?usp=sharing</t>
  </si>
  <si>
    <t>Juan Carlos</t>
  </si>
  <si>
    <t>Cordova</t>
  </si>
  <si>
    <t>Ruíz</t>
  </si>
  <si>
    <t>Taquería con venta de cerveza</t>
  </si>
  <si>
    <t>https://drive.google.com/file/d/1dF04Gqr_3Odptmnu6g6NEOxMwaQ9j1iC/view?usp=sharing</t>
  </si>
  <si>
    <t>Francisco</t>
  </si>
  <si>
    <t>Conde</t>
  </si>
  <si>
    <t>Zapata</t>
  </si>
  <si>
    <t>Abarrotes con venta de cerveza en botella cerrada para llevar</t>
  </si>
  <si>
    <t>https://drive.google.com/file/d/1jfKEb3id1XLWZpbHB1-WRWAmJ9Zyy9iI/view?usp=sharing</t>
  </si>
  <si>
    <t>Fernanda</t>
  </si>
  <si>
    <t>Olvera</t>
  </si>
  <si>
    <t>Alvarez</t>
  </si>
  <si>
    <t>Abarrotes en pequeño</t>
  </si>
  <si>
    <t>https://drive.google.com/file/d/1P3j_jrssXWa6c3RGZVNEOaJzsPp9Mwgq/view?usp=sharing</t>
  </si>
  <si>
    <t>Sergio</t>
  </si>
  <si>
    <t>Gassos</t>
  </si>
  <si>
    <t>Venta de nieves</t>
  </si>
  <si>
    <t>https://drive.google.com/file/d/10pgCgCxmtBKH2c2RG7DkI_oI114NJ7G9/view?usp=sharing</t>
  </si>
  <si>
    <t>Maria de las Nieves</t>
  </si>
  <si>
    <t>Cortes</t>
  </si>
  <si>
    <t>Lozada</t>
  </si>
  <si>
    <t>Abarrotes con venta de cerveza, vinos y licores en botella cerrada para llevar</t>
  </si>
  <si>
    <t>https://drive.google.com/file/d/1qsU34q4NNoahlsVfdK1HbwM8XS9b-oMc/view?usp=sharing</t>
  </si>
  <si>
    <t>Alberto</t>
  </si>
  <si>
    <t xml:space="preserve">Ortiz </t>
  </si>
  <si>
    <t>Prado</t>
  </si>
  <si>
    <t>https://drive.google.com/file/d/1uX1dKJC0ZsDgtP8g_EqMwg9ko3r4Epfl/view?usp=sharing</t>
  </si>
  <si>
    <t>Froylan</t>
  </si>
  <si>
    <t>González</t>
  </si>
  <si>
    <t>Salón de eventos sociales</t>
  </si>
  <si>
    <t>https://drive.google.com/file/d/14hN-ZnYsucjiunpsWaiGfjpUj794RB6V/view?usp=sharing</t>
  </si>
  <si>
    <t>Tradición ABA S.A. de C.V.</t>
  </si>
  <si>
    <t>Restaurante-cafetería</t>
  </si>
  <si>
    <t>https://drive.google.com/file/d/1soTYPaWxCQEpeJDWA7ZEZIx-OVKIlRnF/view?usp=sharing</t>
  </si>
  <si>
    <t>Bonta S.A. de C.V.</t>
  </si>
  <si>
    <t>Venta de café, maq. Con tostador de café y prod. Gourmet importados y nacionales, vinos y licores en botella cerrada para llevar</t>
  </si>
  <si>
    <t>https://drive.google.com/file/d/1NwhdptZSUWDsn8uBrFVxRf1UrjADAzI0/view?usp=sharing</t>
  </si>
  <si>
    <t>Papelería el Iris de Jalapa, S.A. de C.V.</t>
  </si>
  <si>
    <t>Compra venta de artículos de papelería y mercancía en general</t>
  </si>
  <si>
    <t>https://drive.google.com/file/d/1N_vsoFXTOVn3EX4CRW30IJ2V58uE3ZZ8/view?usp=sharing</t>
  </si>
  <si>
    <t>https://drive.google.com/file/d/1F_Z6aXpg3yoPG_AotqL76iwHSO5pf8lQ/view?usp=sharing</t>
  </si>
  <si>
    <t>Ruben</t>
  </si>
  <si>
    <t xml:space="preserve">De Rafael </t>
  </si>
  <si>
    <t>https://drive.google.com/file/d/1bLBHhjnSYtaUDCz0KVl22RXBP4CdXMMI/view?usp=sharing</t>
  </si>
  <si>
    <t>Comercializadora, Distribuidora y Mantenimiento COGA, S.A. de C.V.</t>
  </si>
  <si>
    <t>Alquiler de mobiliario para eventos, vallas, andamios, entarimados, etc.</t>
  </si>
  <si>
    <t>https://drive.google.com/file/d/1aDiQb1dbmSWmH_wG-j6Rz3CQxtU4VbPX/view?usp=sharing</t>
  </si>
  <si>
    <t>Myrna</t>
  </si>
  <si>
    <t>Contreras</t>
  </si>
  <si>
    <t>Nieto</t>
  </si>
  <si>
    <t>Café-bar con musica viva</t>
  </si>
  <si>
    <t>https://drive.google.com/file/d/1HITJXuhkF2K8VLIl1O3FezJYQofzfJ74/view?usp=sharing</t>
  </si>
  <si>
    <t>Lucrecia</t>
  </si>
  <si>
    <t>Sedas</t>
  </si>
  <si>
    <t>Muñoz</t>
  </si>
  <si>
    <t>https://drive.google.com/file/d/1-X308TnW6jmoc7SsKgDj-FkQiEGrkzbp/view?usp=sharing</t>
  </si>
  <si>
    <t>Fabricación, envasadora y distribuidora de aguardiente, vinos y productos artesanales</t>
  </si>
  <si>
    <t>José Luis</t>
  </si>
  <si>
    <t>Fernández</t>
  </si>
  <si>
    <t>Rosales</t>
  </si>
  <si>
    <t>https://drive.google.com/file/d/1s8kIqyjN8Kf_F6iqc_uxAOMhXmVvuL4Q/view?usp=sharing</t>
  </si>
  <si>
    <t>Maria Clara</t>
  </si>
  <si>
    <t xml:space="preserve">Limon </t>
  </si>
  <si>
    <t>Landa</t>
  </si>
  <si>
    <t>Fábrica de calzado</t>
  </si>
  <si>
    <t>https://drive.google.com/file/d/1FTCUEyQbMF8McU5Xbm7P-UO_PcIA1tZy/view?usp=sharing</t>
  </si>
  <si>
    <t>Othon</t>
  </si>
  <si>
    <t>Colorado</t>
  </si>
  <si>
    <t>https://drive.google.com/file/d/1WAfOC1IAGPdHOBb4ILNzgf_QT0PJJUlS/view?usp=sharing</t>
  </si>
  <si>
    <t>Irma Agueda</t>
  </si>
  <si>
    <t>Melchor</t>
  </si>
  <si>
    <t>Hernández</t>
  </si>
  <si>
    <t>Distribución de bebidas destiladas de la caña</t>
  </si>
  <si>
    <t>https://drive.google.com/file/d/19E5l79GG1r3npUJqjO2yTInHl1OkHRT5/view?usp=sharing</t>
  </si>
  <si>
    <t>Angela</t>
  </si>
  <si>
    <t>Díaz</t>
  </si>
  <si>
    <t>https://drive.google.com/file/d/13DP_KmHSFbkWpYsySmkhAMuUjf2JjhWS/view?usp=sharing</t>
  </si>
  <si>
    <t>Levit Misael</t>
  </si>
  <si>
    <t>Tlaxcalteco</t>
  </si>
  <si>
    <t>Juárez</t>
  </si>
  <si>
    <t>Abarrotes sin venta de bebidas alcoholicas</t>
  </si>
  <si>
    <t>https://drive.google.com/file/d/1ugmT3jqhyBhbBt5TwFVlPgKgNT0hx_dQ/view?usp=sharing</t>
  </si>
  <si>
    <t>Ignacia Ofelia</t>
  </si>
  <si>
    <t>Lozano</t>
  </si>
  <si>
    <t>Maldonado</t>
  </si>
  <si>
    <t>Comercio de abarrotes</t>
  </si>
  <si>
    <t>https://drive.google.com/file/d/1r45x4YXl1xW-EEHorkns6JS50Cwbl6BE/view?usp=sharing</t>
  </si>
  <si>
    <t>Rafael Rene</t>
  </si>
  <si>
    <t>Basurto</t>
  </si>
  <si>
    <t>Soler</t>
  </si>
  <si>
    <t>Lonchería sin venta de bebidas alcoholicas</t>
  </si>
  <si>
    <t>https://drive.google.com/file/d/1B9K03gIe3T-QDzZbTpecPjDaxlFGQA2T/view?usp=sharing</t>
  </si>
  <si>
    <t>Irene</t>
  </si>
  <si>
    <t>Tejeda</t>
  </si>
  <si>
    <t>Restaurant familiar con venta de bebidas alcoholicas en los alimentos</t>
  </si>
  <si>
    <t>https://drive.google.com/file/d/1_zE6j00bWf9WfmcbDtOAy9fq73apdYst/view?usp=sharing</t>
  </si>
  <si>
    <t>https://drive.google.com/file/d/1KlTOfLF1WdtAQIi2ldS3LazAc-c6abTt/view?usp=sharing</t>
  </si>
  <si>
    <t>Celestina</t>
  </si>
  <si>
    <t>Moreno</t>
  </si>
  <si>
    <t>Rivera</t>
  </si>
  <si>
    <t>Lonchería con venta de cerveza en los alimentos</t>
  </si>
  <si>
    <t>https://drive.google.com/file/d/1mfaNHkXJlo9AJYtogTqe7F-2JPS-X82y/view?usp=sharing</t>
  </si>
  <si>
    <t>Gabriel</t>
  </si>
  <si>
    <t>García</t>
  </si>
  <si>
    <t>Valencia</t>
  </si>
  <si>
    <t>https://drive.google.com/file/d/1YL2VoIroYV2kbjbTxaMXFOSK4_umQ6BA/view?usp=sharing</t>
  </si>
  <si>
    <t xml:space="preserve">Abdon </t>
  </si>
  <si>
    <t>Alarcón</t>
  </si>
  <si>
    <t>Comercio al por menor de vidrios, espejos, cancelería de aluminio, domos de material acrilico y policarbonato, tragaluces de vidrio</t>
  </si>
  <si>
    <t>https://drive.google.com/file/d/1B4P1RhHfTqObuO21LCiqQgobFL6JtAcC/view?usp=sharing</t>
  </si>
  <si>
    <t>Maria ignacia</t>
  </si>
  <si>
    <t>Valdivia</t>
  </si>
  <si>
    <t>López</t>
  </si>
  <si>
    <t>Taquería con venta de cerveza en los alimentos</t>
  </si>
  <si>
    <t>https://drive.google.com/file/d/1ZNKHn_jJeJhs83-DQDazSmnDFepPEhnk/view?usp=sharing</t>
  </si>
  <si>
    <t>Bety</t>
  </si>
  <si>
    <t>Mendez</t>
  </si>
  <si>
    <t>Tlapa</t>
  </si>
  <si>
    <t>https://drive.google.com/file/d/19HiDOAX_XMx_mVTKoRZnWJez3-P1kTLp/view?usp=sharing</t>
  </si>
  <si>
    <t>Tomasa</t>
  </si>
  <si>
    <t>Piedra</t>
  </si>
  <si>
    <t>https://drive.google.com/file/d/1Lp9IlTgOOnVEK5cQ1RxGYaedNVm184FC/view?usp=sharing</t>
  </si>
  <si>
    <t>Rodriga Salome</t>
  </si>
  <si>
    <t>Amaro</t>
  </si>
  <si>
    <t>Venta de antojitos para llevar</t>
  </si>
  <si>
    <t>https://drive.google.com/file/d/1vUZbkuPktTwb7KIKy4HfsZ3BLL8BpqCG/view?usp=sharing</t>
  </si>
  <si>
    <t>Lusbey</t>
  </si>
  <si>
    <t>Mendoza</t>
  </si>
  <si>
    <t>Miscelanea a pequeña escala con venta de cerveza en botella cerrada para llevar</t>
  </si>
  <si>
    <t>https://drive.google.com/file/d/1FgTTJoUhA0o6gzhZ0XecsFWzglzfRf4M/view?usp=sharing</t>
  </si>
  <si>
    <t>Irasema</t>
  </si>
  <si>
    <t>Gutierrez</t>
  </si>
  <si>
    <t>Ortiz</t>
  </si>
  <si>
    <t>Salón de fiestas</t>
  </si>
  <si>
    <t>https://drive.google.com/file/d/1FPzR4Dg-wgRSIVuyFxTbzB-nPoISnx_g/view?usp=sharing</t>
  </si>
  <si>
    <t>Josefina</t>
  </si>
  <si>
    <t>https://drive.google.com/file/d/1TdxJr7S-SHOPWEWb4pnLc9S2nLvP8BNe/view?usp=sharing</t>
  </si>
  <si>
    <t>Punto de venta AT&amp;T, Distribuidor autorizado</t>
  </si>
  <si>
    <t>Telecomunicaciones</t>
  </si>
  <si>
    <t>https://drive.google.com/file/d/1azOW1THEoPR6pZ-jgMkjFIQWE4hU1B0W/view?usp=sharing</t>
  </si>
  <si>
    <t>Ursina</t>
  </si>
  <si>
    <t>Aguilar</t>
  </si>
  <si>
    <t>https://drive.google.com/file/d/16gSzEV600J7FedB1X7K_n6eKorjSMF9W/view?usp=sharing</t>
  </si>
  <si>
    <t>José Alberto</t>
  </si>
  <si>
    <t>Roque</t>
  </si>
  <si>
    <t>https://drive.google.com/file/d/1K_YFwgXoggoXXneVF6oEGvHIDgv-peW6/view?usp=sharing</t>
  </si>
  <si>
    <t>Fermin</t>
  </si>
  <si>
    <t>Suchil</t>
  </si>
  <si>
    <t>https://drive.google.com/file/d/1vuTtzlUwwdogp9-h18iu3xB5BW2haCUM/view?usp=sharing</t>
  </si>
  <si>
    <t>https://drive.google.com/file/d/1pz_YgbbkCta-KOs_fIAMvWo46a0OEwke/view?usp=sharing</t>
  </si>
  <si>
    <t>https://drive.google.com/file/d/1IX5xh00mpE2uPJDi8G7r-0EO4VwgsWQx/view?usp=sharing</t>
  </si>
  <si>
    <t>Café-peña</t>
  </si>
  <si>
    <t>https://drive.google.com/file/d/1RXXgNkHEp8awnT5NLQMZscqxOQpxOkii/view?usp=sharing</t>
  </si>
  <si>
    <t>https://drive.google.com/file/d/1LdRciTYMG8D7iPmYk5znVOR5HU_J5fjk/view?usp=sharing</t>
  </si>
  <si>
    <t>https://drive.google.com/file/d/1YzajEkRfl-H4TfOaxp844eFOYsSdtbaP/view?usp=sharing</t>
  </si>
  <si>
    <t>https://drive.google.com/file/d/1MJLhdjM-TLM9ShP0wsoyUqcCW-y6-jvf/view?usp=sharing</t>
  </si>
  <si>
    <t>Martín Francisco Allan</t>
  </si>
  <si>
    <t>Gallardo</t>
  </si>
  <si>
    <t>Moro</t>
  </si>
  <si>
    <t>Venta de artesanías</t>
  </si>
  <si>
    <t>https://drive.google.com/file/d/1lM_-eXcLBTtPWMplnoeU9KFvzQ55QVjK/view?usp=sharing</t>
  </si>
  <si>
    <t xml:space="preserve">Fermin </t>
  </si>
  <si>
    <t>https://drive.google.com/file/d/11dorMnBtSAQuSGLE6iYYwjpVI58EoW3m/view?usp=sharing</t>
  </si>
  <si>
    <t>Brújula cervecería, Restaurante-foto cultural</t>
  </si>
  <si>
    <t>Restaurante-bar</t>
  </si>
  <si>
    <t>https://drive.google.com/file/d/1-nEkWqLYYNEXOEy_cFjFpj-EZTjzPCrL/view?usp=sharing</t>
  </si>
  <si>
    <t>Maria de los Angeles</t>
  </si>
  <si>
    <t>Velis</t>
  </si>
  <si>
    <t>https://drive.google.com/file/d/1YNnl7JoCsxeZASbumI57MOyJrOzAPzbj/view?usp=sharing</t>
  </si>
  <si>
    <t xml:space="preserve">Margarita </t>
  </si>
  <si>
    <t>Custodio</t>
  </si>
  <si>
    <t>Gallegos</t>
  </si>
  <si>
    <t>Venta de comida</t>
  </si>
  <si>
    <t>https://drive.google.com/file/d/1j_bf7acvfiB7RpjdFovKC2vAS6cKtc8K/view?usp=sharing</t>
  </si>
  <si>
    <t>Angelica</t>
  </si>
  <si>
    <t>Marquez</t>
  </si>
  <si>
    <t>Serrano</t>
  </si>
  <si>
    <t>https://drive.google.com/file/d/194SuvhWEwm-Xwju58hnoFFJKz-ntsF6u/view?usp=sharing</t>
  </si>
  <si>
    <t>Comercializadora farmaceutica de chiapas, S.A.P.I. de C.V.</t>
  </si>
  <si>
    <t>Farmacia, abarrotes, perfumería y consultorio médico</t>
  </si>
  <si>
    <t>https://drive.google.com/file/d/1ovB3mVwiVfzD1IDWWYE9nLsvr8t4xm1t/view?usp=sharing</t>
  </si>
  <si>
    <t>https://drive.google.com/file/d/1OCUJBM0fcjwlbvlb6P9sxzd6GMzvfpx9/view?usp=sharing</t>
  </si>
  <si>
    <t>Farmacia y consultorio médico</t>
  </si>
  <si>
    <t>https://drive.google.com/file/d/1k3TQ9rKOjot-Tk3WU_8GSwlV2mKvsvnm/view?usp=sharing</t>
  </si>
  <si>
    <t>Andres Cristopher</t>
  </si>
  <si>
    <t>Aguas</t>
  </si>
  <si>
    <t>Morales</t>
  </si>
  <si>
    <t>https://drive.google.com/file/d/14sDh--FBVtKSgTYsG1UofSgToimMF6SY/view?usp=sharing</t>
  </si>
  <si>
    <t>ADTJ, S.A. de C.V.</t>
  </si>
  <si>
    <t>Casa de empeño Monte Sol</t>
  </si>
  <si>
    <t>https://drive.google.com/file/d/14_FEZm6H_eeIoRVBZKTNMZYbk95BQstp/view?usp=sharing</t>
  </si>
  <si>
    <t>Magdalena</t>
  </si>
  <si>
    <t>Aguirre</t>
  </si>
  <si>
    <t>Tendajón de abarrotes</t>
  </si>
  <si>
    <t>https://drive.google.com/file/d/1B05UscK1mSvSmgQDMMh3OVXg3Vj2mY-C/view?usp=sharing</t>
  </si>
  <si>
    <t>Carmela</t>
  </si>
  <si>
    <t>Gómez</t>
  </si>
  <si>
    <t>Venta de jugos</t>
  </si>
  <si>
    <t>https://drive.google.com/file/d/1Bjhlq5f03b7xJTehmyjeJes8xf3jlGvF/view?usp=sharing</t>
  </si>
  <si>
    <t>Edna</t>
  </si>
  <si>
    <t>Papelería, regalos, fotocopiado y abarrotes</t>
  </si>
  <si>
    <t>https://drive.google.com/file/d/1QoUV8-qwncOAeyx7lCmeK0L0RIyPdwZw/view?usp=sharing</t>
  </si>
  <si>
    <t>Raúl</t>
  </si>
  <si>
    <t>Portilla</t>
  </si>
  <si>
    <t>Peralta</t>
  </si>
  <si>
    <t>https://drive.google.com/file/d/1EhzYudmzBuGUit5Fo3PuzJ9JGZG5yEUM/view?usp=sharing</t>
  </si>
  <si>
    <t>Maria del Rocio</t>
  </si>
  <si>
    <t>Rodríguez</t>
  </si>
  <si>
    <t>Figueroa</t>
  </si>
  <si>
    <t>Tortas</t>
  </si>
  <si>
    <t>https://drive.google.com/file/d/18N5MAgQqI0rKwChOUGqezPbrR-tGohqD/view?usp=sharing</t>
  </si>
  <si>
    <t>Ana Maria</t>
  </si>
  <si>
    <t>https://drive.google.com/file/d/15xqDYhm0lT9l3FzLIUoe4kZ25dH3gNt6/view?usp=sharing</t>
  </si>
  <si>
    <t>Rene</t>
  </si>
  <si>
    <t>Venta y distribución de bebidas alcoholicas</t>
  </si>
  <si>
    <t>https://drive.google.com/file/d/17BlvaZxxPFyDLN0TtS7nHPGorpfZJ6tL/view?usp=sharing</t>
  </si>
  <si>
    <t>Oscar David</t>
  </si>
  <si>
    <t>Carrera</t>
  </si>
  <si>
    <t>Sánchez</t>
  </si>
  <si>
    <t>https://drive.google.com/file/d/1mvxc7AaZn0fX88-xNNl0ftAEUPMTliIg/view?usp=sharing</t>
  </si>
  <si>
    <t xml:space="preserve">Edmundo </t>
  </si>
  <si>
    <t>Mota</t>
  </si>
  <si>
    <t>https://drive.google.com/file/d/1ZPj2txGv819wH78HmxF7N7xI2AlpMdHD/view?usp=sharing</t>
  </si>
  <si>
    <t xml:space="preserve">Faustina </t>
  </si>
  <si>
    <t>Salazar</t>
  </si>
  <si>
    <t>https://drive.google.com/file/d/13nRm2a28xrGCVBN6W1ycyCPIVaVkecuo/view?usp=sharing</t>
  </si>
  <si>
    <t>Grupo Tallgrass, S.A.P.I. de C.V.</t>
  </si>
  <si>
    <t xml:space="preserve">Casa de empeño </t>
  </si>
  <si>
    <t>https://drive.google.com/file/d/1C9IZSnAIWx_3B4m8bG42OngO1g7t5NUl/view?usp=sharing</t>
  </si>
  <si>
    <t>Isidro</t>
  </si>
  <si>
    <t>Cano</t>
  </si>
  <si>
    <t>Venta de antojitos en estanquillo</t>
  </si>
  <si>
    <t>https://drive.google.com/file/d/1HPboRtkmzK7a96nA_6cGVwIqX_9UUpOO/view?usp=sharing</t>
  </si>
  <si>
    <t>https://drive.google.com/file/d/163BRNZPjPCF2H9A0UIPCY5ANaUFcmRY3/view?usp=sharing</t>
  </si>
  <si>
    <t>Elsa</t>
  </si>
  <si>
    <t>https://drive.google.com/file/d/1GsTRLAUjP-mBjRzhqAAg-ZgW_ZCHcilX/view?usp=sharing</t>
  </si>
  <si>
    <t>Martha Alicia</t>
  </si>
  <si>
    <t>https://drive.google.com/file/d/1fkSrjpyzdocoQONQMksLdP_i-u8R-CQ5/view?usp=sharing</t>
  </si>
  <si>
    <t>Teodora</t>
  </si>
  <si>
    <t>Duran</t>
  </si>
  <si>
    <t>https://drive.google.com/file/d/1PE5JxTEUpEL7QEhGftfNal4FqVVUmRGl/view?usp=sharing</t>
  </si>
  <si>
    <t>Destiladora de aguardiente y derivados de Mahuixtlan</t>
  </si>
  <si>
    <t>Compra-venta, distribución, comercialización de aguardiente, vinos, licores y derivados</t>
  </si>
  <si>
    <t>https://drive.google.com/file/d/1bu5lwfGBjifSADvhDPPWomLS_t8zcK2c/view?usp=sharing</t>
  </si>
  <si>
    <t>Beatriz Adriana</t>
  </si>
  <si>
    <t>Ortega</t>
  </si>
  <si>
    <t>Murguia</t>
  </si>
  <si>
    <t>Venta de ropa y calzado</t>
  </si>
  <si>
    <t>https://drive.google.com/file/d/1oD6SQV3aQG3wvXuNt_JreatfdJpKdu0N/view?usp=sharing</t>
  </si>
  <si>
    <t>Maria Teresa</t>
  </si>
  <si>
    <t>Ando</t>
  </si>
  <si>
    <t>Abarrotes con venta de semillas, frutas y papeleria</t>
  </si>
  <si>
    <t>https://drive.google.com/file/d/1RQ_p-zOUz8En4MmGcj_u7syIwvtY1_z3/view?usp=sharing</t>
  </si>
  <si>
    <t xml:space="preserve">Edith </t>
  </si>
  <si>
    <t>Movis</t>
  </si>
  <si>
    <t>Farmacia</t>
  </si>
  <si>
    <t>https://drive.google.com/file/d/1afs1Tbl8UaogztBDBGJlyEjbdnmBM5SE/view?usp=sharing</t>
  </si>
  <si>
    <t xml:space="preserve">Miriam </t>
  </si>
  <si>
    <t>https://drive.google.com/file/d/1EzR1Pg0YRaYgOj3DMahSz5zC2VjmR1Xq/view?usp=sharing</t>
  </si>
  <si>
    <t>Empresa Verificadora del Sureste, S.A. de C.V.</t>
  </si>
  <si>
    <t>Verificentro</t>
  </si>
  <si>
    <t>https://drive.google.com/file/d/1wXfTqAPgACa_8Ack_-wrHYh4t_LxytRY/view?usp=sharing</t>
  </si>
  <si>
    <t>Patricia Viridiana</t>
  </si>
  <si>
    <t>Carrasco</t>
  </si>
  <si>
    <t>Video-bar</t>
  </si>
  <si>
    <t>https://drive.google.com/file/d/1C2GYa_950gl2xUWW88SEWBQEe0vM3VvI/view?usp=sharing</t>
  </si>
  <si>
    <t>Jovita Faustina</t>
  </si>
  <si>
    <t>Huetol</t>
  </si>
  <si>
    <t>Mavil</t>
  </si>
  <si>
    <t>https://drive.google.com/file/d/1pmMCuY3Yn4vWhS4f8GRdncV5xyH3aXk6/view?usp=sharing</t>
  </si>
  <si>
    <t>Marina Teodora</t>
  </si>
  <si>
    <t>https://drive.google.com/file/d/1uPe7LnqWTjmpIDuWgQYtJyFFaCWu_M-s/view?usp=sharing</t>
  </si>
  <si>
    <t>Velia Maria</t>
  </si>
  <si>
    <t>Jimenez</t>
  </si>
  <si>
    <t>Canales</t>
  </si>
  <si>
    <t>https://drive.google.com/file/d/1M0cGeWWaU11Jl310wZFd4oDaoLbukt1G/view?usp=sharing</t>
  </si>
  <si>
    <t>Kapitalmujer, S.A. de C.V. SOFOM ENR</t>
  </si>
  <si>
    <t>Financiera y microcréditos</t>
  </si>
  <si>
    <t>https://drive.google.com/file/d/1PDxi-7QF92pe7jLtNo_55lg41wb1waAD/view?usp=sharing</t>
  </si>
  <si>
    <t>Julio Hector</t>
  </si>
  <si>
    <t>Venta de agua embotellada y garrafones</t>
  </si>
  <si>
    <t>https://drive.google.com/file/d/1ZLKWvNljqirv7E-YjtimwJpicedVB-ZE/view?usp=sharing</t>
  </si>
  <si>
    <t>Dora</t>
  </si>
  <si>
    <t xml:space="preserve">Bravo </t>
  </si>
  <si>
    <t>Bejarano</t>
  </si>
  <si>
    <t>https://drive.google.com/file/d/1Kmkbv3VR5YYkGQs619c0sv4penfekS5j/view?usp=sharing</t>
  </si>
  <si>
    <t>Leticia</t>
  </si>
  <si>
    <t>Pérez</t>
  </si>
  <si>
    <t>Acosta</t>
  </si>
  <si>
    <t>https://drive.google.com/file/d/1Dfxo8UdjfaeqGMD0_oYHeABAi_lx17m_/view?usp=sharing</t>
  </si>
  <si>
    <t>Jaime</t>
  </si>
  <si>
    <t>Ávila</t>
  </si>
  <si>
    <t>Reyes</t>
  </si>
  <si>
    <t>https://drive.google.com/file/d/1AKUJeq_V5rq2XV45v7BfZp0MPgkQKeZz/view?usp=sharing</t>
  </si>
  <si>
    <t>Maria Concepción</t>
  </si>
  <si>
    <t>Lobato</t>
  </si>
  <si>
    <t>Abarrotes y novedades</t>
  </si>
  <si>
    <t>https://drive.google.com/file/d/1hgK0xOw_tZdb3MknETObivbwFgjJhxuW/view?usp=sharing</t>
  </si>
  <si>
    <t>Combustibles Texin, S.A. de C.V.</t>
  </si>
  <si>
    <t>Comercialización de gasolinas, diesel y lubricantes</t>
  </si>
  <si>
    <t>https://drive.google.com/file/d/17v3ULtv6hzZKB6dhLOsICDnEgmmmrNem/view?usp=sharing</t>
  </si>
  <si>
    <t>Imelda</t>
  </si>
  <si>
    <t>Zaragoza</t>
  </si>
  <si>
    <t>Comercio de frutas y verduras</t>
  </si>
  <si>
    <t>https://drive.google.com/file/d/1zJ8kVxIVeFO_3v9o81Dna2M_mCnZzgUt/view?usp=sharing</t>
  </si>
  <si>
    <t>Anahí</t>
  </si>
  <si>
    <t>https://drive.google.com/file/d/16xPlCj2MLK7mOxu7rAVpQR0RcaU1d4Qm/view?usp=sharing</t>
  </si>
  <si>
    <t xml:space="preserve">Maria Isabel </t>
  </si>
  <si>
    <t>Miscelanea</t>
  </si>
  <si>
    <t>https://drive.google.com/file/d/1kcyohlrwo7YIUtSAhlADMS-hV5je6_VT/view?usp=sharing</t>
  </si>
  <si>
    <t>Serivicios Refresqueros del Golfo y Bajio S. de R.L. de C.V.</t>
  </si>
  <si>
    <t>Industrial</t>
  </si>
  <si>
    <t>https://drive.google.com/file/d/1sEFBrb4nSN6LOSRaxE6l_WmVOgqHPUNd/view?usp=sharing</t>
  </si>
  <si>
    <t>Carlos</t>
  </si>
  <si>
    <t>Carballal</t>
  </si>
  <si>
    <t>Valero</t>
  </si>
  <si>
    <t>Comercio al por menor de muebles para el hogar</t>
  </si>
  <si>
    <t>https://drive.google.com/file/d/1pY4T5QEcHSHT2-Ox_RLAiIKDkBsTxS4S/view?usp=sharing</t>
  </si>
  <si>
    <t>Patricia</t>
  </si>
  <si>
    <t>Moncada</t>
  </si>
  <si>
    <t>Compra venta de pisos, azulejos, muebles, baños, llaves de recubrir, etc.</t>
  </si>
  <si>
    <t>https://drive.google.com/file/d/1qduhy3_xDxdAn-I2kPFrDpucAaGCH_km/view?usp=sharing</t>
  </si>
  <si>
    <t>Eva</t>
  </si>
  <si>
    <t>Bar con pista de baile y musica viva</t>
  </si>
  <si>
    <t>https://drive.google.com/file/d/1OqjWQhAMc9IXA0MG8LA1B7oVQkDnJcdJ/view?usp=sharing</t>
  </si>
  <si>
    <t>Gregorio</t>
  </si>
  <si>
    <t>Santamaria</t>
  </si>
  <si>
    <t>Club social recreativo</t>
  </si>
  <si>
    <t>https://drive.google.com/file/d/1r-sih3G1s2E218O8RgIJu3wLPLDhJHaR/view?usp=sharing</t>
  </si>
  <si>
    <t>Demetrio</t>
  </si>
  <si>
    <t>Viccon</t>
  </si>
  <si>
    <t>https://drive.google.com/file/d/12YJmuAaNkxG3MRNHDgPfUhg5Z2gtSVaM/view?usp=sharing</t>
  </si>
  <si>
    <t>Distribuidora Xaltile, S.A. de C.V.</t>
  </si>
  <si>
    <t>Compra venta de pisos, azulejos y acabados para decoración</t>
  </si>
  <si>
    <t>https://drive.google.com/file/d/1GQ45K0ql8dun0vBxoVkj33RYQJCGyo7z/view?usp=sharing</t>
  </si>
  <si>
    <t xml:space="preserve">Oscar Manuel </t>
  </si>
  <si>
    <t>Maroto</t>
  </si>
  <si>
    <t>Vargas</t>
  </si>
  <si>
    <t>https://drive.google.com/file/d/12LNiUOSSLfKsXqGdHODaQQ_uW1Crh-4v/view?usp=sharing</t>
  </si>
  <si>
    <t>Soluciones Administrativas Automatizadas, S.A. de C.V.</t>
  </si>
  <si>
    <t>https://drive.google.com/file/d/1sLAXKVx2QyfmQOih5XoVz-AwCcTnx3ei/view?usp=sharing</t>
  </si>
  <si>
    <t>Venta al por menor de medicamentos</t>
  </si>
  <si>
    <t>https://drive.google.com/file/d/10ZMAssl9JDBbX3xv1fbnHh4eCVYJfvLT/view?usp=sharing</t>
  </si>
  <si>
    <t>https://drive.google.com/file/d/1w6MLOO3iM_olC1DK4Ag6J3ruYZ9MjZgY/view?usp=sharing</t>
  </si>
  <si>
    <t>https://drive.google.com/file/d/1_zLDHVBIAWuSXHyUPFFhuqE8AHSkJmgl/view?usp=sharing</t>
  </si>
  <si>
    <t>Maria Esther</t>
  </si>
  <si>
    <t>Franco</t>
  </si>
  <si>
    <t>Peña</t>
  </si>
  <si>
    <t>Farmacia y novedades</t>
  </si>
  <si>
    <t>https://drive.google.com/file/d/1m5fW-9wYhMxUy1P5rGd_XmSvR8iVCXPa/view?usp=sharing</t>
  </si>
  <si>
    <t>Vazquez</t>
  </si>
  <si>
    <t>Narvaez</t>
  </si>
  <si>
    <t>Papelería</t>
  </si>
  <si>
    <t>https://drive.google.com/file/d/1A2a5YUwbEG9YOTqm0iVfM5ZBw9EUJ9xV/view?usp=sharing</t>
  </si>
  <si>
    <t xml:space="preserve">Maria Esther </t>
  </si>
  <si>
    <t>https://drive.google.com/file/d/1U46-mxNGsAetG9CKjl0YFoGhMXERK5RU/view?usp=sharing</t>
  </si>
  <si>
    <t>https://drive.google.com/file/d/1aiU_zhTjQoX0QEBGFo_14Z1HKTg_EI07/view?usp=sharing</t>
  </si>
  <si>
    <t>https://drive.google.com/file/d/1UKuggczxUQLXkdFFRFe7apqjQAOQp4Gr/view?usp=sharing</t>
  </si>
  <si>
    <t>Maria Nohemi</t>
  </si>
  <si>
    <t xml:space="preserve">García </t>
  </si>
  <si>
    <t>Murrieta</t>
  </si>
  <si>
    <t>https://drive.google.com/file/d/1TRLoIzdcjQrpVCUIKsNiDlcyJjIgIreE/view?usp=sharing</t>
  </si>
  <si>
    <t>Nacional Monte de Piedad I.A.P.</t>
  </si>
  <si>
    <t>Casa de empeño</t>
  </si>
  <si>
    <t>https://drive.google.com/file/d/1u5Ympi8GjHbYVjTIKOpDBG5RKdD5lmmM/view?usp=sharing</t>
  </si>
  <si>
    <t>Velazquez</t>
  </si>
  <si>
    <t>Hotel</t>
  </si>
  <si>
    <t>https://drive.google.com/file/d/1hBiqzagimnooWaZcn1qCTztZHENW1Z8_/view?usp=sharing</t>
  </si>
  <si>
    <t>Emelia</t>
  </si>
  <si>
    <t>Veles</t>
  </si>
  <si>
    <t>https://drive.google.com/file/d/1EG5iStHTOr99FM9ZAJOqmeriVevltALn/view?usp=sharing</t>
  </si>
  <si>
    <t>Guadalupe</t>
  </si>
  <si>
    <t>Trujillo</t>
  </si>
  <si>
    <t>Taquería sin venta de cerveza</t>
  </si>
  <si>
    <t>https://drive.google.com/file/d/1JIQKcLgDod7uUTtv-gwKvSm8nrDlRjgH/view?usp=sharing</t>
  </si>
  <si>
    <t>José Antonio</t>
  </si>
  <si>
    <t>https://drive.google.com/file/d/1lY7UG-26__mEhW1DcsUOx7leIyzJu7DZ/view?usp=sharing</t>
  </si>
  <si>
    <t>Monica</t>
  </si>
  <si>
    <t>https://drive.google.com/file/d/1kLb83oKcr4_Hfk0QbBHqIu0QAn9TiVd1/view?usp=sharing</t>
  </si>
  <si>
    <t>Maria Norma</t>
  </si>
  <si>
    <t>Venta de abarrotes</t>
  </si>
  <si>
    <t>https://drive.google.com/file/d/1sx1D8M0jUdIrECTVGJJ5CR521uMLubQz/view?usp=sharing</t>
  </si>
  <si>
    <t xml:space="preserve">Maria Mariana </t>
  </si>
  <si>
    <t xml:space="preserve">Galvan </t>
  </si>
  <si>
    <t>https://drive.google.com/file/d/1o42tP1cD2gpIAwrk8Fn0D0ZDnZLHR2wQ/view?usp=sharing</t>
  </si>
  <si>
    <t>Francisca Elizabeth</t>
  </si>
  <si>
    <t>Suarez</t>
  </si>
  <si>
    <t>Abarrotes</t>
  </si>
  <si>
    <t>https://drive.google.com/file/d/19zDSSx9-GdIpUQxfBGWW9zr4mbm0iWGl/view?usp=sharing</t>
  </si>
  <si>
    <t>Maria del Carmen</t>
  </si>
  <si>
    <t>Lara</t>
  </si>
  <si>
    <t>Pozos</t>
  </si>
  <si>
    <t>https://drive.google.com/file/d/1oIZJQf70zYGv6ulKTUUSO9E4SxShTGRV/view?usp=sharing</t>
  </si>
  <si>
    <t>Eudogio</t>
  </si>
  <si>
    <t>Carmona</t>
  </si>
  <si>
    <t>https://drive.google.com/file/d/1hth9MwfntFgGUkGpl-u5Q9XdshCi4zc-/view?usp=sharing</t>
  </si>
  <si>
    <t xml:space="preserve">Olmos </t>
  </si>
  <si>
    <t>Sala de belleza</t>
  </si>
  <si>
    <t>https://drive.google.com/file/d/1P31kUuq2JMiSuNQv9JINCyZnHAo893WA/view?usp=sharing</t>
  </si>
  <si>
    <t>Flavio</t>
  </si>
  <si>
    <t>Guerrero</t>
  </si>
  <si>
    <t>Texon</t>
  </si>
  <si>
    <t>https://drive.google.com/file/d/1iFXHnCqFH9yshgtZFtGfMSkTTJsCz4v6/view?usp=sharing</t>
  </si>
  <si>
    <t>https://drive.google.com/file/d/16YG-3Mk804dSSR6YX8NtMLySZen4_1E-/view?usp=sharing</t>
  </si>
  <si>
    <t>Julieta</t>
  </si>
  <si>
    <t xml:space="preserve">Ronzon </t>
  </si>
  <si>
    <t>https://drive.google.com/file/d/1wKM6M1TIE9sBU_m3mc5bqAUr1tqn2Jpq/view?usp=sharing</t>
  </si>
  <si>
    <t>https://drive.google.com/file/d/1_s_HTVNgWTdfTMWHtvE30IVnNyx7TiD8/view?usp=sharing</t>
  </si>
  <si>
    <t>Blanca Estela</t>
  </si>
  <si>
    <t>Tepo</t>
  </si>
  <si>
    <t>https://drive.google.com/file/d/1AtKxN0uvX6Yv3-MDGjJIsXL5zYbyduCC/view?usp=sharing</t>
  </si>
  <si>
    <t>Miguel</t>
  </si>
  <si>
    <t>Platas</t>
  </si>
  <si>
    <t>https://drive.google.com/file/d/10BXp-Juu4x8G8VUXN6hU_BtSvsztn8kN/view?usp=sharing</t>
  </si>
  <si>
    <t>Marcelina</t>
  </si>
  <si>
    <t>Casas</t>
  </si>
  <si>
    <t>Novedades</t>
  </si>
  <si>
    <t>https://drive.google.com/file/d/1XvqOiLWmk0B4UMB0JPF5_LJ7YHOCofVA/view?usp=sharing</t>
  </si>
  <si>
    <t>https://drive.google.com/file/d/1ma5Ft5-AxWwNMYRZlCxJJBAkKOG9ylwB/view?usp=sharing</t>
  </si>
  <si>
    <t>Natali</t>
  </si>
  <si>
    <t>https://drive.google.com/file/d/1ux-IF1Ehpit0xPJnzz0ARsE_AVTYpYTT/view?usp=sharing</t>
  </si>
  <si>
    <t>Juan</t>
  </si>
  <si>
    <t>https://drive.google.com/file/d/1c9rVTMufhwrBO2VVXqxdvSdI8HAoGkt3/view?usp=sharing</t>
  </si>
  <si>
    <t xml:space="preserve">Enrique </t>
  </si>
  <si>
    <t>Ramos</t>
  </si>
  <si>
    <t>Restaurant-bar</t>
  </si>
  <si>
    <t>https://drive.google.com/file/d/1TWfWwya6FPLhb-5TlwZpgqC-3Jcy4_QC/view?usp=sharing</t>
  </si>
  <si>
    <t>Manuela</t>
  </si>
  <si>
    <t>Santos</t>
  </si>
  <si>
    <t>Estetica papelería</t>
  </si>
  <si>
    <t>Cristina</t>
  </si>
  <si>
    <t>Lavandería</t>
  </si>
  <si>
    <t>https://drive.google.com/file/d/1w5Jfv69OFbkwyHeg_TltVZaHViUljt1p/view?usp=sharing</t>
  </si>
  <si>
    <t>https://drive.google.com/file/d/1N2jK-N_ulF4P5uQwOMlA3tpBXcTslYta/view?usp=sharing</t>
  </si>
  <si>
    <t>Pale</t>
  </si>
  <si>
    <t>https://drive.google.com/file/d/1dPp9pcmmjAQYv5a3_d_9_twpyNDMujgb/view?usp=sharing</t>
  </si>
  <si>
    <t>Melquiades</t>
  </si>
  <si>
    <t>Velasco</t>
  </si>
  <si>
    <t>https://drive.google.com/file/d/1a0NpfgCKVnaeY6xPldtRTEGr8c2ZRZiR/view?usp=sharing</t>
  </si>
  <si>
    <t>Maria Adelaida</t>
  </si>
  <si>
    <t>Ochoa</t>
  </si>
  <si>
    <t>Estetica</t>
  </si>
  <si>
    <t>https://drive.google.com/file/d/1Bdi4Pm9x5G9ZShjw-mIh4lP3eJ3Uzcar/view?usp=sharing</t>
  </si>
  <si>
    <t>Mariana</t>
  </si>
  <si>
    <t>Montemira</t>
  </si>
  <si>
    <t>https://drive.google.com/file/d/1HAUV37E8soHIjLiese_emx4aMl6J0qr1/view?usp=sharing</t>
  </si>
  <si>
    <t>Piedad</t>
  </si>
  <si>
    <t>Arcos</t>
  </si>
  <si>
    <t>Educación Técnica y de oficios por el sector privado</t>
  </si>
  <si>
    <t>https://drive.google.com/file/d/1G5zIqQzrbe51NI766F2gl6ZqZeZlxdam/view?usp=sharing</t>
  </si>
  <si>
    <t>Roberto</t>
  </si>
  <si>
    <t>https://drive.google.com/file/d/1zxQsAnJHLHqi3Nhk-M76-W-kIEuxxbZ9/view?usp=sharing</t>
  </si>
  <si>
    <t>Amanda</t>
  </si>
  <si>
    <t>Camacho</t>
  </si>
  <si>
    <t>Castillo</t>
  </si>
  <si>
    <t>https://drive.google.com/file/d/1dRCl_0Lnebb1PdRzTWgG3My5vogCa6SA/view?usp=sharing</t>
  </si>
  <si>
    <t>Gabriela Angelica</t>
  </si>
  <si>
    <t>Alarcon</t>
  </si>
  <si>
    <t>Centro de acondicionamiento fisico perteneciente al sector privado</t>
  </si>
  <si>
    <t>https://drive.google.com/file/d/1ZoGMHT39AkjIWojvpj6h_y8lhy4AstVS/view?usp=sharing</t>
  </si>
  <si>
    <t>La casa de don Boni, S.A. de C.V.</t>
  </si>
  <si>
    <t>Restauranta-bar</t>
  </si>
  <si>
    <t>https://drive.google.com/file/d/1TSRbVLWyCQFGVwHOqhkublnLi_yUZiwQ/view?usp=sharing</t>
  </si>
  <si>
    <t>Cristina Estela</t>
  </si>
  <si>
    <t>Galvan</t>
  </si>
  <si>
    <t>Salones y clinicas de belleza y peluquería</t>
  </si>
  <si>
    <t>https://drive.google.com/file/d/1rkz1EcFS_CZ2naTsmnqVrwkmu3Rdxf2x/view?usp=sharing</t>
  </si>
  <si>
    <t>Miguel Ricardo</t>
  </si>
  <si>
    <t>Expendio y tostador de café</t>
  </si>
  <si>
    <t>https://drive.google.com/file/d/1-k1f-9G-vjt0j7sRp1yOXDSGX3Ja9hMa/view?usp=sharing</t>
  </si>
  <si>
    <t>Regina</t>
  </si>
  <si>
    <t>https://drive.google.com/file/d/1powqex4mJRxZq6WZqnvqTAnOI7U9LD64/view?usp=sharing</t>
  </si>
  <si>
    <t>Georgina Victoria</t>
  </si>
  <si>
    <t>Panadería</t>
  </si>
  <si>
    <t>https://drive.google.com/file/d/1sVLfngW9UaoNRnFJmnhXQhQbHxTJ6XU5/view?usp=sharing</t>
  </si>
  <si>
    <t>Santiaga</t>
  </si>
  <si>
    <t>Barradas</t>
  </si>
  <si>
    <t>https://drive.google.com/file/d/1PzwdRjirpId28R7aQxWxOxtpNbKBDT0B/view?usp=sharing</t>
  </si>
  <si>
    <t>Lilia</t>
  </si>
  <si>
    <t>Comercio de abarrotes sin venta de alcohol</t>
  </si>
  <si>
    <t>https://drive.google.com/file/d/1vbItqnOnOV-r1TONxvzluVHFUZZBtrt4/view?usp=sharing</t>
  </si>
  <si>
    <t>Martha</t>
  </si>
  <si>
    <t>https://drive.google.com/file/d/1gpE7vLa1FdNt6wAJVSIhI96eyolY-ka3/view?usp=sharing</t>
  </si>
  <si>
    <t>Apolinar</t>
  </si>
  <si>
    <t>https://drive.google.com/file/d/16COMApeyCIzB1HmRCNqQFVqOn65ghvUh/view?usp=sharing</t>
  </si>
  <si>
    <t xml:space="preserve">Noe </t>
  </si>
  <si>
    <t>Mercado</t>
  </si>
  <si>
    <t>Reparación de aparatos electricos</t>
  </si>
  <si>
    <t>https://drive.google.com/file/d/1whA2lwpKmQQKkb_K-6wEuuxN88SD8z8l/view?usp=sharing</t>
  </si>
  <si>
    <t>https://drive.google.com/file/d/1rlWHE2gU23zLk8LNJdtqYHJ_qELghp39/view?usp=sharing</t>
  </si>
  <si>
    <t xml:space="preserve">Articulos Deportivos de Veracruz, S.A. de C.V. </t>
  </si>
  <si>
    <t>Venta de articlos deportivos</t>
  </si>
  <si>
    <t>https://drive.google.com/file/d/1BI__C4cZZH7qQguGPMPE29_skEyqg43K/view?usp=sharing</t>
  </si>
  <si>
    <t>Isabel de la Luz</t>
  </si>
  <si>
    <t>Opoch</t>
  </si>
  <si>
    <t>Mata</t>
  </si>
  <si>
    <t>Venta de café tostado y molido</t>
  </si>
  <si>
    <t>https://drive.google.com/file/d/1Jb2yVzLuwi0X0z9gXMdLfg-3VLepF8aM/view?usp=sharing</t>
  </si>
  <si>
    <t>https://drive.google.com/file/d/1Z9Pa-HnVR6GTe8jSHkl_EjJWjemg-JzB/view?usp=sharing</t>
  </si>
  <si>
    <t>Abarrotes Fasti, S.A. de C.V.</t>
  </si>
  <si>
    <t>Minisuper con venta de abarrotes en general, embutidos, lacteos, refrescos, cerveza, vinos y licores en botella cerrada para llevar</t>
  </si>
  <si>
    <t>https://drive.google.com/file/d/15Z2k8E9inxgMCzSZrGhmdrKPsDqkYMQj/view?usp=sharing</t>
  </si>
  <si>
    <t xml:space="preserve">Israel </t>
  </si>
  <si>
    <t>Arguelles</t>
  </si>
  <si>
    <t>Coctelería</t>
  </si>
  <si>
    <t>https://drive.google.com/file/d/1YJ9t0ZFfscV9jMI8H1aXoLkBZ7Mo7htq/view?usp=sharing</t>
  </si>
  <si>
    <t>Dulce Maria</t>
  </si>
  <si>
    <t>Tepetla</t>
  </si>
  <si>
    <t>Anteo</t>
  </si>
  <si>
    <t>https://drive.google.com/file/d/193wNQXe0SLP1dS9A8Fx-bz8__FARSO8u/view?usp=sharing</t>
  </si>
  <si>
    <t>Raul</t>
  </si>
  <si>
    <t>Coctelería con venta de cerveza y licor al copeo en los alimentos</t>
  </si>
  <si>
    <t>https://drive.google.com/file/d/1oIzX3oWqrTj2-G2PgFw9cVO6_CW6tr4v/view?usp=sharing</t>
  </si>
  <si>
    <t>José Gildardo</t>
  </si>
  <si>
    <t>Lerio</t>
  </si>
  <si>
    <t>Cabrera</t>
  </si>
  <si>
    <t>https://drive.google.com/file/d/10Y9UDKcYNxEb00H1yf3uRc0y5AL9KR07/view?usp=sharing</t>
  </si>
  <si>
    <t>Antonio</t>
  </si>
  <si>
    <t>Sastrería</t>
  </si>
  <si>
    <t>https://drive.google.com/file/d/1JjOsOZ1CMzJugTkOAbyyZ2iQ-DH8t_M_/view?usp=sharing</t>
  </si>
  <si>
    <t>Quevedo</t>
  </si>
  <si>
    <t>Utrera</t>
  </si>
  <si>
    <t>Mercería</t>
  </si>
  <si>
    <t>https://drive.google.com/file/d/1NV8pbK9MdxALnOXSz4Opbpamp3lmn_0L/view?usp=sharing</t>
  </si>
  <si>
    <t>Gloria</t>
  </si>
  <si>
    <t>Clavel</t>
  </si>
  <si>
    <t>Beltran</t>
  </si>
  <si>
    <t>https://drive.google.com/file/d/1C0zqevoxa-zW8U6rsEkOmVdUbDWxiRga/view?usp=sharing</t>
  </si>
  <si>
    <t>Alma Delia</t>
  </si>
  <si>
    <t>Salas</t>
  </si>
  <si>
    <t>https://drive.google.com/file/d/1LG2zfxjzk3XOeYzm3Iuyg2-Iwc_WpeUd/view?usp=sharing</t>
  </si>
  <si>
    <t>Marcos Pio</t>
  </si>
  <si>
    <t>Mandujano</t>
  </si>
  <si>
    <t>Taquería sin venta de bebidas alcoholicas</t>
  </si>
  <si>
    <t>https://drive.google.com/file/d/1IGd33xB3pQnuUCuSWQqdE5blj_a2hQa2/view?usp=sharing</t>
  </si>
  <si>
    <t>Virginia</t>
  </si>
  <si>
    <t>https://drive.google.com/file/d/1Fj9aqfWmJOzCiqQepktgDll8VUlqQbf8/view?usp=sharing</t>
  </si>
  <si>
    <t>Rafael Ceferino</t>
  </si>
  <si>
    <t>Cafetería sin venta de bebidas alcoholicas</t>
  </si>
  <si>
    <t>https://drive.google.com/file/d/1XdFDcCFJC8B2NOFMlx_s4-j3FF1bga8r/view?usp=sharing</t>
  </si>
  <si>
    <t>Prado del Rio S.A. de C.V.</t>
  </si>
  <si>
    <t>Hotel (sin venta de bebidas alcoholicas)</t>
  </si>
  <si>
    <t>https://drive.google.com/file/d/1_2vBb9UwDL_QS0Y9XCGL0XHUFWrdGmr3/view?usp=sharing</t>
  </si>
  <si>
    <t>Roselia</t>
  </si>
  <si>
    <t xml:space="preserve">Lozano </t>
  </si>
  <si>
    <t>https://drive.google.com/file/d/1otNwzRPYd3Xm5o0JG9U_2d1U_U33PVOA/view?usp=sharing</t>
  </si>
  <si>
    <t>Martha Patricia</t>
  </si>
  <si>
    <t>Cerrillo</t>
  </si>
  <si>
    <t>https://drive.google.com/file/d/156bYGLcH_cTnia5-UJ0S4cSg8-dJBDiN/view?usp=sharing</t>
  </si>
  <si>
    <t>Rafael</t>
  </si>
  <si>
    <t>Huerta</t>
  </si>
  <si>
    <t>Serena</t>
  </si>
  <si>
    <t>https://drive.google.com/file/d/1V04X4Hfp_CY-TyxLqXG_AfZSMb2oOTmo/view?usp=sharing</t>
  </si>
  <si>
    <t xml:space="preserve">Gudelia </t>
  </si>
  <si>
    <t>Vivanco</t>
  </si>
  <si>
    <t>Rojas</t>
  </si>
  <si>
    <t>https://drive.google.com/file/d/1sKke6zA2rDhINT_Ka7T-e1_zKVwQBZdB/view?usp=sharing</t>
  </si>
  <si>
    <t>Maria del Rosario</t>
  </si>
  <si>
    <t xml:space="preserve">Santamaria </t>
  </si>
  <si>
    <t>Lorena</t>
  </si>
  <si>
    <t>Castro</t>
  </si>
  <si>
    <t>Alcantara</t>
  </si>
  <si>
    <t>https://drive.google.com/file/d/1eSAxwHl-Kk31IO9DB148bun9itUjSZW4/view?usp=sharing</t>
  </si>
  <si>
    <t>https://drive.google.com/file/d/1zD0Sv6wSxoJIVd5e-1GDBfbjARIFnpk9/view?usp=sharing</t>
  </si>
  <si>
    <t>Aquileo</t>
  </si>
  <si>
    <t>Cuyuaco</t>
  </si>
  <si>
    <t>https://drive.google.com/file/d/1vcqHzdW2gJisVIbWukUDS758zcPLI5f4/view?usp=sharing</t>
  </si>
  <si>
    <t>Guadalupe Ursula</t>
  </si>
  <si>
    <t>Blasquez</t>
  </si>
  <si>
    <t>Centro de acondicionamiento fisico</t>
  </si>
  <si>
    <t>https://drive.google.com/file/d/1qHwxtHnppf1xRqoLWHfQqEa9vpel3diA/view?usp=sharing</t>
  </si>
  <si>
    <t>Regalos y novedades</t>
  </si>
  <si>
    <t>https://drive.google.com/file/d/1XAEVCVH55QLGvcqyNyluhE2t5VPz6upI/view?usp=sharing</t>
  </si>
  <si>
    <t>Maria Elena</t>
  </si>
  <si>
    <t xml:space="preserve">Melchor </t>
  </si>
  <si>
    <t>Restaurante con venta de cerveza, licor al copeo y karaoke</t>
  </si>
  <si>
    <t>https://drive.google.com/file/d/1fyV_FLKlEI-aWwY4RlVWSsg6LtjJMxyL/view?usp=sharing</t>
  </si>
  <si>
    <t>Autozone de Mexico, S. de R.L. de C.V.</t>
  </si>
  <si>
    <t>Refacciones y accesorios nuevos para autos y camiones</t>
  </si>
  <si>
    <t>https://drive.google.com/file/d/16_Do6gR-aAHR9ONx2b2qdJSVSiUoxrLg/view?usp=sharing</t>
  </si>
  <si>
    <t xml:space="preserve">Rafael </t>
  </si>
  <si>
    <t>Lavado y lubricación de automoviles</t>
  </si>
  <si>
    <t>https://drive.google.com/file/d/149VDUpdFnKvi92Za7oVBbVD5At8xxfGH/view?usp=sharing</t>
  </si>
  <si>
    <t>Gomez</t>
  </si>
  <si>
    <t>Mestizo</t>
  </si>
  <si>
    <t>https://drive.google.com/file/d/1W3Y6RKaHRB5nXl9YPcz4n3-CRIMQxHzD/view?usp=sharing</t>
  </si>
  <si>
    <t>Maria Soledad</t>
  </si>
  <si>
    <t>https://drive.google.com/file/d/1knDGby1JZxMIAbT3Vcc2WFMZrbONvhlj/view?usp=sharing</t>
  </si>
  <si>
    <t xml:space="preserve">Ezpawn Management Mexico, S. de R.L. de C.V. </t>
  </si>
  <si>
    <t>https://drive.google.com/file/d/1YuvSyDcuL5yRMqOTo3N50TIv5Kl6RJid/view?usp=sharing</t>
  </si>
  <si>
    <t>Javier</t>
  </si>
  <si>
    <t>Dorantes</t>
  </si>
  <si>
    <t>Montero</t>
  </si>
  <si>
    <t>Carnicería y derivados</t>
  </si>
  <si>
    <t>https://drive.google.com/file/d/1bv-siyZ0xHfBecxe9saO8igynERLqWke/view?usp=sharing</t>
  </si>
  <si>
    <t>Rubi</t>
  </si>
  <si>
    <t>Marin</t>
  </si>
  <si>
    <t>https://drive.google.com/file/d/1NU-9w6aaYvnGZUGW6BWFsLtnjcCRBlra/view?usp=sharing</t>
  </si>
  <si>
    <t>Gustavo</t>
  </si>
  <si>
    <t>Segovia</t>
  </si>
  <si>
    <t>Carnicería y abarrotes con venta de cerveza en botella cerrada para llevar</t>
  </si>
  <si>
    <t>https://drive.google.com/file/d/1p2xMCSp0q5COo5bhcjuOj5Q7eInHuIQW/view?usp=sharing</t>
  </si>
  <si>
    <t xml:space="preserve">Karla </t>
  </si>
  <si>
    <t>https://drive.google.com/file/d/15ZbqQ6UWXtOFmQ11X9ROg2DyZ_W32cjE/view?usp=sharing</t>
  </si>
  <si>
    <t>DHL Express Mexico, S.A. de C.V.</t>
  </si>
  <si>
    <t>Mensajería y paquetería</t>
  </si>
  <si>
    <t>https://drive.google.com/file/d/1-aMzhfuS3JI5c-h-4kxgHOIw_1kVjIgi/view?usp=sharing</t>
  </si>
  <si>
    <t xml:space="preserve">Carmen </t>
  </si>
  <si>
    <t>https://drive.google.com/file/d/19wVOwPdNMz_X9TzVDiXqaJR-XncU2GvT/view?usp=sharing</t>
  </si>
  <si>
    <t>Justina Leticia</t>
  </si>
  <si>
    <t>Abarrotes, papelería, mercería, regalos y varios</t>
  </si>
  <si>
    <t>https://drive.google.com/file/d/1kBZiid4Tpx4o0cbJdWKRcw-WBjmnZdSW/view?usp=sharing</t>
  </si>
  <si>
    <t>Farmacia Guadalajara, S.A. de C.V.</t>
  </si>
  <si>
    <t>Minisuper</t>
  </si>
  <si>
    <t>https://drive.google.com/file/d/1TTlkkyqJbyfEj2qzeo_yATcOwzLClCx5/view?usp=sharing</t>
  </si>
  <si>
    <t>Minisuper con venta de bebidas alcoholicas para llevar</t>
  </si>
  <si>
    <t>https://drive.google.com/file/d/1U7mbKKhh5dNa7of9t_yIAUDcGoq5W3xv/view?usp=sharing</t>
  </si>
  <si>
    <t xml:space="preserve">Ignacio Roberto </t>
  </si>
  <si>
    <t>Soto</t>
  </si>
  <si>
    <t>Café-bar</t>
  </si>
  <si>
    <t>https://drive.google.com/file/d/1vmxsk6elN9_d4JD4C2pjcH31AfnbX_rW/view?usp=sharing</t>
  </si>
  <si>
    <t xml:space="preserve">Cecilio </t>
  </si>
  <si>
    <t>Saavedra</t>
  </si>
  <si>
    <t>Escudero</t>
  </si>
  <si>
    <t>https://drive.google.com/file/d/1NSevmkd5rT01zWNfU8ljlNznnClhcmMd/view?usp=sharing</t>
  </si>
  <si>
    <t>Egalit</t>
  </si>
  <si>
    <t>Romero</t>
  </si>
  <si>
    <t>Lonchería con venta de abarrotes, cerveza, vinos y licores en botella cerrada para llevar</t>
  </si>
  <si>
    <t>https://drive.google.com/file/d/1jC-hf74aPS6IYwqRtUvHDCM8ZJ2UhYqm/view?usp=sharing</t>
  </si>
  <si>
    <t>Teodoro</t>
  </si>
  <si>
    <t>https://drive.google.com/file/d/1xWrychTs2clc5tcYWvv33y1CduYl2Pj4/view?usp=sharing</t>
  </si>
  <si>
    <t>Enriqueta</t>
  </si>
  <si>
    <t>Bello</t>
  </si>
  <si>
    <t>https://drive.google.com/file/d/162xlYO4PFtyf9gbBuHG9K4XLB8mR3506/view?usp=sharing</t>
  </si>
  <si>
    <t>Celestino</t>
  </si>
  <si>
    <t>https://drive.google.com/file/d/1hQwwwOQxJ7WF0srSE3_CmlIh7bzm4J_t/view?usp=sharing</t>
  </si>
  <si>
    <t>Maria Fernanda</t>
  </si>
  <si>
    <t>Osorio</t>
  </si>
  <si>
    <t>Vasquez</t>
  </si>
  <si>
    <t>Centro de verificación vehicular</t>
  </si>
  <si>
    <t>https://drive.google.com/file/d/1wZElD7phR73rOjuHQ1eSgfzjO1in-q48/view?usp=sharing</t>
  </si>
  <si>
    <t>Crisanta</t>
  </si>
  <si>
    <t>Taller en general</t>
  </si>
  <si>
    <t>https://drive.google.com/file/d/16VOw1bVMyniXxpD3PMQQLbO9b0oA99Jc/view?usp=sharing</t>
  </si>
  <si>
    <t>Yadira</t>
  </si>
  <si>
    <t xml:space="preserve">Romero </t>
  </si>
  <si>
    <t>https://drive.google.com/file/d/1Wjz_QvhqbohYvzNSB97SsBH6wTYU_lQQ/view?usp=sharing</t>
  </si>
  <si>
    <t>Francisca</t>
  </si>
  <si>
    <t>Mejía</t>
  </si>
  <si>
    <t>Chávez</t>
  </si>
  <si>
    <t>Bar con pista de baile y musica viva, con venta de bebidas alcoholicas por copeo</t>
  </si>
  <si>
    <t>https://drive.google.com/file/d/1ljRZUVphYytSjKJsUSm4nL54xjaDKBH7/view?usp=sharing</t>
  </si>
  <si>
    <t>Ruelas</t>
  </si>
  <si>
    <t>https://drive.google.com/file/d/1034suVoA4gcwiMJ1DImKa_8s7taz6UnZ/view?usp=sharing</t>
  </si>
  <si>
    <t>Maria Jesus</t>
  </si>
  <si>
    <t>Couceiro</t>
  </si>
  <si>
    <t>Mueblería</t>
  </si>
  <si>
    <t>https://drive.google.com/file/d/1sX54BS31liSFtLBhLMcw3_2HmQVQwkcJ/view?usp=sharing</t>
  </si>
  <si>
    <t>Erika</t>
  </si>
  <si>
    <t>Abel</t>
  </si>
  <si>
    <t>Estacionamiento Público</t>
  </si>
  <si>
    <t>https://drive.google.com/file/d/1UiwCLV5hxIegtsk743qTwdRe5IZAqgh4/view?usp=sharing</t>
  </si>
  <si>
    <t>Mueblería La Principal de Coatepec, S.A. de C.V.</t>
  </si>
  <si>
    <t>Compra-venta de muebles y articulos para el hogar</t>
  </si>
  <si>
    <t>https://drive.google.com/file/d/1jF3uSaB4xRQvol5uL_4k8CTIH3DCuTcj/view?usp=sharing</t>
  </si>
  <si>
    <t>Isai</t>
  </si>
  <si>
    <t>Avendaño</t>
  </si>
  <si>
    <t>Compra de fierro viejo</t>
  </si>
  <si>
    <t>https://drive.google.com/file/d/1KqS4kSZJj9hzxCPkIqAP3Pv2Z0fKAuS_/view?usp=sharing</t>
  </si>
  <si>
    <t>Agustina</t>
  </si>
  <si>
    <t>https://drive.google.com/file/d/1UoRLhNBn3dk07PkJoYTimmVb4u0yxXEU/view?usp=sharing</t>
  </si>
  <si>
    <t>José</t>
  </si>
  <si>
    <t>Leonides</t>
  </si>
  <si>
    <t>Lavado de autos</t>
  </si>
  <si>
    <t>https://drive.google.com/file/d/1vEXxw-zzRIikeiUET_V0rMTBPuUTSyyF/view?usp=sharing</t>
  </si>
  <si>
    <t>Alejandra Gabriela</t>
  </si>
  <si>
    <t>https://drive.google.com/file/d/1KsIIMonImqDTAKK1-JSk7qDvkZrAAXBk/view?usp=sharing</t>
  </si>
  <si>
    <t>Julian Hector</t>
  </si>
  <si>
    <t>https://drive.google.com/file/d/1zhjuUW_HTdWrzOWADTf9WFHNNnpq5Bvt/view?usp=sharing</t>
  </si>
  <si>
    <t>Sandra Luz</t>
  </si>
  <si>
    <t>https://drive.google.com/file/d/1WbmndiFRr94b3iVdgtNCK6wT7QS97PaZ/view?usp=sharing</t>
  </si>
  <si>
    <t>Carnicería</t>
  </si>
  <si>
    <t>https://drive.google.com/file/d/13EEnqT5X16z7NiOgbX-Rtp49x8bm17uE/view?usp=sharing</t>
  </si>
  <si>
    <t>Miscelanea, frutas y verduras</t>
  </si>
  <si>
    <t>https://drive.google.com/file/d/1Rm9kX3epHVnKgrYiFU0xW4XRAiLNcb7c/view?usp=sharing</t>
  </si>
  <si>
    <t>Maria del Refugio</t>
  </si>
  <si>
    <t>Tienda de abarrotes sin venta de alcohol</t>
  </si>
  <si>
    <t>https://drive.google.com/file/d/1q-T9r_WRXJ46bvBstp762fU4dnApCRqh/view?usp=sharing</t>
  </si>
  <si>
    <t>Maria Adriana</t>
  </si>
  <si>
    <t>https://drive.google.com/file/d/19FejaVkBYZRYpqx1AX7pCM9BhnPYshkQ/view?usp=sharing</t>
  </si>
  <si>
    <t>Erasmo</t>
  </si>
  <si>
    <t>Caballero</t>
  </si>
  <si>
    <t>Pedraza</t>
  </si>
  <si>
    <t>https://drive.google.com/file/d/1CacIF8ZAT9uAgbnMHSB1OlfbzqS6Ec4P/view?usp=sharing</t>
  </si>
  <si>
    <t xml:space="preserve">Lucila </t>
  </si>
  <si>
    <t>Olmedo</t>
  </si>
  <si>
    <t>https://drive.google.com/file/d/1HbZ0m4Hb0-AQ7er2eVgyRRLc1k_Ig58l/view?usp=sharing</t>
  </si>
  <si>
    <t>Adi Kaleb</t>
  </si>
  <si>
    <t>Estrada</t>
  </si>
  <si>
    <t>Salón de fiestas familiares</t>
  </si>
  <si>
    <t>https://drive.google.com/file/d/1caSfG6nmkP_ARP7gGQpMwimANtStwrBD/view?usp=sharing</t>
  </si>
  <si>
    <t>Daniel Guillermo</t>
  </si>
  <si>
    <t>Valdes</t>
  </si>
  <si>
    <t>Galindez</t>
  </si>
  <si>
    <t xml:space="preserve">Venta de alimentos procesados </t>
  </si>
  <si>
    <t>https://drive.google.com/file/d/1YnbpCKKZKcAMWI1OnKsIR6UhQ4zPd9Xg/view?usp=sharing</t>
  </si>
  <si>
    <t>Combustibles Finos S.A. de C.V.</t>
  </si>
  <si>
    <t>Taller mecanico y llantera</t>
  </si>
  <si>
    <t>https://drive.google.com/file/d/1-aiQinwXZheQgYTT-2KjbhDCbvepvS_D/view?usp=sharing</t>
  </si>
  <si>
    <t xml:space="preserve">Magdalena </t>
  </si>
  <si>
    <t>https://drive.google.com/file/d/1zN3ZUw0jpkQJIREIpdeCfHZeJ5zV7BYT/view?usp=sharing</t>
  </si>
  <si>
    <t>Maria Nicolasa Silvia</t>
  </si>
  <si>
    <t>Rizo</t>
  </si>
  <si>
    <t>Hotel, restaurante-bar con pista de baile</t>
  </si>
  <si>
    <t>https://drive.google.com/file/d/1Ak7MoUhLxlUN4wR84Z2BUuNh_o6pPsiG/view?usp=sharing</t>
  </si>
  <si>
    <t>Navarro</t>
  </si>
  <si>
    <t>Tapia</t>
  </si>
  <si>
    <t>https://drive.google.com/file/d/1phbk5JU6f2NFWBtPu7RdSttuN-F6Ue1a/view?usp=sharing</t>
  </si>
  <si>
    <t>Sayer Lack Mexicana, S.A. de C.V.</t>
  </si>
  <si>
    <t>Bodega de pinturas y barnices</t>
  </si>
  <si>
    <t>https://drive.google.com/file/d/1I1U0Sxv24kes--VKtMcFbvjKv0Qo_QGD/view?usp=sharing</t>
  </si>
  <si>
    <t xml:space="preserve">Concepción </t>
  </si>
  <si>
    <t>Productos de limpieza al menudeo</t>
  </si>
  <si>
    <t>https://drive.google.com/file/d/1vszE8er1w-wiJ_kELqWUaCKwhKHBjt0R/view?usp=sharing</t>
  </si>
  <si>
    <t>Rolando</t>
  </si>
  <si>
    <t>https://drive.google.com/file/d/1YXuaLqd8ovPV4l30xoEYMtJHqWP0qmeT/view?usp=sharing</t>
  </si>
  <si>
    <t xml:space="preserve">Roberto </t>
  </si>
  <si>
    <t>Sonck</t>
  </si>
  <si>
    <t>Maniobras de trailer</t>
  </si>
  <si>
    <t>https://drive.google.com/file/d/1wrUNv64Gihb1uEcUBHt-HGeFqoPKJ8V5/view?usp=sharing</t>
  </si>
  <si>
    <t>Juana</t>
  </si>
  <si>
    <t>Galindo</t>
  </si>
  <si>
    <t>Abarrotes con venta de ropa</t>
  </si>
  <si>
    <t>https://drive.google.com/file/d/1bC3ZlOQWneKYrYLmIfRJ-Eujo12EEDoT/view?usp=sharing</t>
  </si>
  <si>
    <t>https://drive.google.com/file/d/1eVGGca9fbZOJmuE1Fn-uDN_SW9AW8wGC/view?usp=sharing</t>
  </si>
  <si>
    <t>https://drive.google.com/file/d/1P2ALU92Ahod_ZzDYx-kh5C5VBfnvo4Gs/view?usp=sharing</t>
  </si>
  <si>
    <t>Saira Elizabeth</t>
  </si>
  <si>
    <t>Soria</t>
  </si>
  <si>
    <t>Producción de tortilla de maíz con miscelanea</t>
  </si>
  <si>
    <t>Abarrotes con venta de cerveza en botella cerrada y lonchería con cerveza en los alimentos</t>
  </si>
  <si>
    <t>https://drive.google.com/file/d/18YhP-T5HahymdfoystosglbwujmP34ny/view?usp=sharing</t>
  </si>
  <si>
    <t>Distribuidor de calzado VADI, S.A. de C.V.</t>
  </si>
  <si>
    <t>Venta de Calzado</t>
  </si>
  <si>
    <t>https://drive.google.com/file/d/1eJf7yA0E7K4AN5scW44ZUwEYSm42wjWu/view?usp=sharing</t>
  </si>
  <si>
    <t xml:space="preserve">Jair Rafael </t>
  </si>
  <si>
    <t>Cuevas</t>
  </si>
  <si>
    <t>Salón de eventos sociales (sin expedición de bebidas alcoholicas)</t>
  </si>
  <si>
    <t>https://drive.google.com/file/d/1C0TNOFl7o5Fjh5bEsEB3cuHONHnEDL4d/view?usp=sharing</t>
  </si>
  <si>
    <t>Impulfranquicias CISMA, S.A. de C.V.</t>
  </si>
  <si>
    <t>Venta de pasteles</t>
  </si>
  <si>
    <t>https://drive.google.com/file/d/1KozGBNXZMgIOIQuyPw6qdjifWDdtyK2t/view?usp=sharing</t>
  </si>
  <si>
    <t>https://drive.google.com/file/d/1QD0QadTyGuR3j7ROoqUyPrhdXw6c9XtF/view?usp=sharing</t>
  </si>
  <si>
    <t>Tiendas super precio, S.A. de C.V.</t>
  </si>
  <si>
    <t>Comercializadora de abarrotes, semillas, conservas, carnes frias, venta de cerveza, vinos y licores en botella cerrada para llevar</t>
  </si>
  <si>
    <t>https://drive.google.com/file/d/1PHzlRYeAosfjRt9TdYoeb1bkvsPP3npW/view?usp=sharing</t>
  </si>
  <si>
    <t>https://drive.google.com/file/d/1CBFe3Gur7rLnu5OkY8QJdtbI0aJvEIHV/view?usp=sharing</t>
  </si>
  <si>
    <t>Griselda</t>
  </si>
  <si>
    <t>Fuentes</t>
  </si>
  <si>
    <t>Venta de alimentos con cerveza en el consumo</t>
  </si>
  <si>
    <t>https://drive.google.com/file/d/1W7KypXeq9Wt8Qa2pik164JGLxzAr28Bd/view?usp=sharing</t>
  </si>
  <si>
    <t>https://drive.google.com/file/d/16fGdJRwNUOuTuI7oLaYLtTgNE5S48Yx2/view?usp=sharing</t>
  </si>
  <si>
    <t>Facundo</t>
  </si>
  <si>
    <t>Cruz</t>
  </si>
  <si>
    <t>https://drive.google.com/file/d/1y9Uha4kePgb-TXwk-KHVWyqtanbVtyrH/view?usp=sharing</t>
  </si>
  <si>
    <t>Maria Luz</t>
  </si>
  <si>
    <t>Venta de antojitos</t>
  </si>
  <si>
    <t>https://drive.google.com/file/d/1G5IhWQwVP6Sh_g2yB54yDy5du12-xrFk/view?usp=sharing</t>
  </si>
  <si>
    <t>Irineo</t>
  </si>
  <si>
    <t>Matla</t>
  </si>
  <si>
    <t>https://drive.google.com/file/d/1r32k8RPjVr72a-N8UVXJpOk2H0Ft63ra/view?usp=sharing</t>
  </si>
  <si>
    <t>Julio Alberto</t>
  </si>
  <si>
    <t>Arduengo</t>
  </si>
  <si>
    <t>Comida rápida con bebidas alcoholicas en los alimentos</t>
  </si>
  <si>
    <t>https://drive.google.com/file/d/1AaOZkNDRfkk3eKHQTHFRZ4pxQtPU5VJ4/view?usp=sharing</t>
  </si>
  <si>
    <t xml:space="preserve">Murrieta </t>
  </si>
  <si>
    <t>Baizabal</t>
  </si>
  <si>
    <t>https://drive.google.com/file/d/1o-72Ns6fGE03iaHn7piTbF5zPdahhS6R/view?usp=sharing</t>
  </si>
  <si>
    <t>Maria Benita Rosalia</t>
  </si>
  <si>
    <t>https://drive.google.com/file/d/1PJCA_9xjRQIau84K9TAVLrR8Wtb0XfUp/view?usp=sharing</t>
  </si>
  <si>
    <t>Financiera Independencia S.A.B. de C.V. SOFOM E.N.R.</t>
  </si>
  <si>
    <t>Prestación de servicios financieros</t>
  </si>
  <si>
    <t>https://drive.google.com/file/d/1e_oGBaEvciw2ocUw3TEjjgQX6JPXAhoB/view?usp=sharing</t>
  </si>
  <si>
    <t>Reyna</t>
  </si>
  <si>
    <t>Salón de fiestas sin venta de alcohol</t>
  </si>
  <si>
    <t>https://drive.google.com/file/d/1O0WaDrvdlOWpbP-AiuYtDMQsC_v0xBez/view?usp=sharing</t>
  </si>
  <si>
    <t>Angeles</t>
  </si>
  <si>
    <t>https://drive.google.com/file/d/1B6mGjC91DJsmJ57WbBjqL912xW36FS3O/view?usp=sharing</t>
  </si>
  <si>
    <t>Genoveva</t>
  </si>
  <si>
    <t>https://drive.google.com/file/d/1rKy5UwBtWmR_Km18cHP-NYRlz7wuYjKX/view?usp=sharing</t>
  </si>
  <si>
    <t>Propimex, S. de R.L. de C.V.</t>
  </si>
  <si>
    <t>Venta, distribución y almacenaje de bebidas alcoholicas</t>
  </si>
  <si>
    <t>https://drive.google.com/file/d/1JKSkPHi-CAaU7nHX2K0PvmHUmWx90Ec5/view?usp=sharing</t>
  </si>
  <si>
    <t>Gildardo</t>
  </si>
  <si>
    <t>Libreros</t>
  </si>
  <si>
    <t>https://drive.google.com/file/d/1SU_hROYobW4xmg7U4kl6A-oI6OuGhrnZ/view?usp=sharing</t>
  </si>
  <si>
    <t>Fidencio</t>
  </si>
  <si>
    <t>Distribución y comercialización de bebidas destiladas de la caña</t>
  </si>
  <si>
    <t>https://drive.google.com/file/d/1OoFBthFPMr8CuW3pR5FFrJ2_MFHIsqyW/view?usp=sharing</t>
  </si>
  <si>
    <t>Luis</t>
  </si>
  <si>
    <t>https://drive.google.com/file/d/1tAkCgF9EIMuLNJinrrXhCfPLQXrypjQi/view?usp=sharing</t>
  </si>
  <si>
    <t>Rosaura</t>
  </si>
  <si>
    <t>Laboratorio de análisis clínicos</t>
  </si>
  <si>
    <t>https://drive.google.com/file/d/1JLEOitJ7cooFvz2l5tBL7c-ldpjXibmu/view?usp=sharing</t>
  </si>
  <si>
    <t>Grupo Ferche, S.A. de C.V.</t>
  </si>
  <si>
    <t>Gasolinera</t>
  </si>
  <si>
    <t>https://drive.google.com/file/d/1mmF0A9DqhAHCcNX4KGjCqCJ5z81qNPKk/view?usp=sharing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</si>
</sst>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5fW-9wYhMxUy1P5rGd_XmSvR8iVCXPa/view?usp=sharing" TargetMode="External"/><Relationship Id="rId2" Type="http://schemas.openxmlformats.org/officeDocument/2006/relationships/hyperlink" Target="https://drive.google.com/file/d/1uPe7LnqWTjmpIDuWgQYtJyFFaCWu_M-s/view?usp=sharing" TargetMode="External"/><Relationship Id="rId1" Type="http://schemas.openxmlformats.org/officeDocument/2006/relationships/hyperlink" Target="https://drive.google.com/file/d/13nRm2a28xrGCVBN6W1ycyCPIVaVkecu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2021</v>
      </c>
      <c r="B8" s="3">
        <v>44197</v>
      </c>
      <c r="C8" s="3">
        <v>44286</v>
      </c>
      <c r="D8" t="s">
        <v>75</v>
      </c>
      <c r="E8">
        <v>0</v>
      </c>
      <c r="F8" t="s">
        <v>84</v>
      </c>
      <c r="G8" t="s">
        <v>85</v>
      </c>
      <c r="H8" t="s">
        <v>86</v>
      </c>
      <c r="I8" t="s">
        <v>79</v>
      </c>
      <c r="J8" t="s">
        <v>88</v>
      </c>
      <c r="K8" t="s">
        <v>89</v>
      </c>
      <c r="L8" t="s">
        <v>90</v>
      </c>
      <c r="M8" t="s">
        <v>91</v>
      </c>
      <c r="N8" s="3">
        <v>44201</v>
      </c>
      <c r="O8" s="3">
        <v>44566</v>
      </c>
      <c r="P8" t="s">
        <v>85</v>
      </c>
      <c r="Q8" t="s">
        <v>92</v>
      </c>
      <c r="Y8" t="s">
        <v>86</v>
      </c>
      <c r="Z8" s="3">
        <v>44286</v>
      </c>
      <c r="AA8" s="3">
        <v>44301</v>
      </c>
      <c r="AB8" t="s">
        <v>87</v>
      </c>
    </row>
    <row r="9" spans="1:28" x14ac:dyDescent="0.25">
      <c r="A9">
        <v>2021</v>
      </c>
      <c r="B9" s="3">
        <v>44197</v>
      </c>
      <c r="C9" s="3">
        <v>44286</v>
      </c>
      <c r="D9" t="s">
        <v>72</v>
      </c>
      <c r="E9">
        <v>0</v>
      </c>
      <c r="F9" t="s">
        <v>84</v>
      </c>
      <c r="G9" t="s">
        <v>85</v>
      </c>
      <c r="H9" t="s">
        <v>86</v>
      </c>
      <c r="I9" t="s">
        <v>79</v>
      </c>
      <c r="J9" t="s">
        <v>93</v>
      </c>
      <c r="K9" t="s">
        <v>94</v>
      </c>
      <c r="L9" t="s">
        <v>95</v>
      </c>
      <c r="M9" t="s">
        <v>96</v>
      </c>
      <c r="N9" s="3">
        <v>44201</v>
      </c>
      <c r="O9" s="3">
        <v>44566</v>
      </c>
      <c r="P9" t="s">
        <v>85</v>
      </c>
      <c r="Q9" t="s">
        <v>97</v>
      </c>
      <c r="Y9" t="s">
        <v>86</v>
      </c>
      <c r="Z9" s="3">
        <v>44286</v>
      </c>
      <c r="AA9" s="3">
        <v>44301</v>
      </c>
      <c r="AB9" t="s">
        <v>87</v>
      </c>
    </row>
    <row r="10" spans="1:28" x14ac:dyDescent="0.25">
      <c r="A10">
        <v>2021</v>
      </c>
      <c r="B10" s="3">
        <v>44197</v>
      </c>
      <c r="C10" s="3">
        <v>44286</v>
      </c>
      <c r="D10" t="s">
        <v>72</v>
      </c>
      <c r="E10">
        <v>0</v>
      </c>
      <c r="F10" t="s">
        <v>84</v>
      </c>
      <c r="G10" t="s">
        <v>85</v>
      </c>
      <c r="H10" t="s">
        <v>86</v>
      </c>
      <c r="I10" t="s">
        <v>79</v>
      </c>
      <c r="J10" t="s">
        <v>98</v>
      </c>
      <c r="K10" t="s">
        <v>99</v>
      </c>
      <c r="L10" t="s">
        <v>100</v>
      </c>
      <c r="M10" t="s">
        <v>101</v>
      </c>
      <c r="N10" s="3">
        <v>44201</v>
      </c>
      <c r="O10" s="3">
        <v>44566</v>
      </c>
      <c r="P10" t="s">
        <v>85</v>
      </c>
      <c r="Q10" t="s">
        <v>102</v>
      </c>
      <c r="Y10" t="s">
        <v>86</v>
      </c>
      <c r="Z10" s="3">
        <v>44286</v>
      </c>
      <c r="AA10" s="3">
        <v>44301</v>
      </c>
      <c r="AB10" t="s">
        <v>87</v>
      </c>
    </row>
    <row r="11" spans="1:28" x14ac:dyDescent="0.25">
      <c r="A11">
        <v>2021</v>
      </c>
      <c r="B11" s="3">
        <v>44197</v>
      </c>
      <c r="C11" s="3">
        <v>44286</v>
      </c>
      <c r="D11" t="s">
        <v>75</v>
      </c>
      <c r="E11">
        <v>0</v>
      </c>
      <c r="F11" t="s">
        <v>84</v>
      </c>
      <c r="G11" t="s">
        <v>85</v>
      </c>
      <c r="H11" t="s">
        <v>86</v>
      </c>
      <c r="I11" t="s">
        <v>79</v>
      </c>
      <c r="J11" t="s">
        <v>103</v>
      </c>
      <c r="K11" t="s">
        <v>104</v>
      </c>
      <c r="L11" t="s">
        <v>105</v>
      </c>
      <c r="M11" t="s">
        <v>106</v>
      </c>
      <c r="N11" s="3">
        <v>44202</v>
      </c>
      <c r="O11" s="3">
        <v>44567</v>
      </c>
      <c r="P11" t="s">
        <v>85</v>
      </c>
      <c r="Q11" t="s">
        <v>107</v>
      </c>
      <c r="Y11" t="s">
        <v>86</v>
      </c>
      <c r="Z11" s="3">
        <v>44286</v>
      </c>
      <c r="AA11" s="3">
        <v>44301</v>
      </c>
      <c r="AB11" t="s">
        <v>87</v>
      </c>
    </row>
    <row r="12" spans="1:28" x14ac:dyDescent="0.25">
      <c r="A12">
        <v>2021</v>
      </c>
      <c r="B12" s="3">
        <v>44197</v>
      </c>
      <c r="C12" s="3">
        <v>44286</v>
      </c>
      <c r="D12" t="s">
        <v>72</v>
      </c>
      <c r="E12">
        <v>0</v>
      </c>
      <c r="F12" t="s">
        <v>84</v>
      </c>
      <c r="G12" t="s">
        <v>85</v>
      </c>
      <c r="H12" t="s">
        <v>86</v>
      </c>
      <c r="I12" t="s">
        <v>79</v>
      </c>
      <c r="J12" t="s">
        <v>108</v>
      </c>
      <c r="K12" t="s">
        <v>109</v>
      </c>
      <c r="L12" t="s">
        <v>110</v>
      </c>
      <c r="M12" t="s">
        <v>111</v>
      </c>
      <c r="N12" s="3">
        <v>44202</v>
      </c>
      <c r="O12" s="3">
        <v>44567</v>
      </c>
      <c r="P12" t="s">
        <v>85</v>
      </c>
      <c r="Q12" t="s">
        <v>112</v>
      </c>
      <c r="Y12" t="s">
        <v>86</v>
      </c>
      <c r="Z12" s="3">
        <v>44286</v>
      </c>
      <c r="AA12" s="3">
        <v>44301</v>
      </c>
      <c r="AB12" t="s">
        <v>87</v>
      </c>
    </row>
    <row r="13" spans="1:28" x14ac:dyDescent="0.25">
      <c r="A13">
        <v>2021</v>
      </c>
      <c r="B13" s="3">
        <v>44197</v>
      </c>
      <c r="C13" s="3">
        <v>44286</v>
      </c>
      <c r="D13" t="s">
        <v>72</v>
      </c>
      <c r="E13">
        <v>0</v>
      </c>
      <c r="F13" t="s">
        <v>84</v>
      </c>
      <c r="G13" t="s">
        <v>85</v>
      </c>
      <c r="H13" t="s">
        <v>86</v>
      </c>
      <c r="I13" t="s">
        <v>79</v>
      </c>
      <c r="J13" t="s">
        <v>113</v>
      </c>
      <c r="K13" t="s">
        <v>114</v>
      </c>
      <c r="L13" t="s">
        <v>115</v>
      </c>
      <c r="M13" t="s">
        <v>116</v>
      </c>
      <c r="N13" s="3">
        <v>44202</v>
      </c>
      <c r="O13" s="3">
        <v>44567</v>
      </c>
      <c r="P13" t="s">
        <v>85</v>
      </c>
      <c r="Q13" t="s">
        <v>117</v>
      </c>
      <c r="Y13" t="s">
        <v>86</v>
      </c>
      <c r="Z13" s="3">
        <v>44286</v>
      </c>
      <c r="AA13" s="3">
        <v>44301</v>
      </c>
      <c r="AB13" t="s">
        <v>87</v>
      </c>
    </row>
    <row r="14" spans="1:28" x14ac:dyDescent="0.25">
      <c r="A14">
        <v>2021</v>
      </c>
      <c r="B14" s="3">
        <v>44197</v>
      </c>
      <c r="C14" s="3">
        <v>44286</v>
      </c>
      <c r="D14" t="s">
        <v>75</v>
      </c>
      <c r="E14">
        <v>0</v>
      </c>
      <c r="F14" t="s">
        <v>84</v>
      </c>
      <c r="G14" t="s">
        <v>85</v>
      </c>
      <c r="H14" t="s">
        <v>86</v>
      </c>
      <c r="I14" t="s">
        <v>79</v>
      </c>
      <c r="J14" t="s">
        <v>118</v>
      </c>
      <c r="K14" t="s">
        <v>119</v>
      </c>
      <c r="L14" t="s">
        <v>120</v>
      </c>
      <c r="M14" t="s">
        <v>121</v>
      </c>
      <c r="N14" s="3">
        <v>44203</v>
      </c>
      <c r="O14" s="3">
        <v>44568</v>
      </c>
      <c r="P14" t="s">
        <v>85</v>
      </c>
      <c r="Q14" t="s">
        <v>122</v>
      </c>
      <c r="Y14" t="s">
        <v>86</v>
      </c>
      <c r="Z14" s="3">
        <v>44286</v>
      </c>
      <c r="AA14" s="3">
        <v>44301</v>
      </c>
      <c r="AB14" t="s">
        <v>87</v>
      </c>
    </row>
    <row r="15" spans="1:28" x14ac:dyDescent="0.25">
      <c r="A15">
        <v>2021</v>
      </c>
      <c r="B15" s="3">
        <v>44197</v>
      </c>
      <c r="C15" s="3">
        <v>44286</v>
      </c>
      <c r="D15" t="s">
        <v>75</v>
      </c>
      <c r="E15">
        <v>0</v>
      </c>
      <c r="F15" t="s">
        <v>84</v>
      </c>
      <c r="G15" t="s">
        <v>85</v>
      </c>
      <c r="H15" t="s">
        <v>86</v>
      </c>
      <c r="I15" t="s">
        <v>79</v>
      </c>
      <c r="J15" t="s">
        <v>123</v>
      </c>
      <c r="K15" t="s">
        <v>104</v>
      </c>
      <c r="L15" t="s">
        <v>124</v>
      </c>
      <c r="M15" t="s">
        <v>125</v>
      </c>
      <c r="N15" s="3">
        <v>44203</v>
      </c>
      <c r="O15" s="3">
        <v>44568</v>
      </c>
      <c r="P15" t="s">
        <v>85</v>
      </c>
      <c r="Q15" t="s">
        <v>126</v>
      </c>
      <c r="Y15" t="s">
        <v>86</v>
      </c>
      <c r="Z15" s="3">
        <v>44286</v>
      </c>
      <c r="AA15" s="3">
        <v>44301</v>
      </c>
      <c r="AB15" t="s">
        <v>87</v>
      </c>
    </row>
    <row r="16" spans="1:28" x14ac:dyDescent="0.25">
      <c r="A16">
        <v>2021</v>
      </c>
      <c r="B16" s="3">
        <v>44197</v>
      </c>
      <c r="C16" s="3">
        <v>44286</v>
      </c>
      <c r="D16" t="s">
        <v>72</v>
      </c>
      <c r="E16">
        <v>0</v>
      </c>
      <c r="F16" t="s">
        <v>84</v>
      </c>
      <c r="G16" t="s">
        <v>85</v>
      </c>
      <c r="H16" t="s">
        <v>86</v>
      </c>
      <c r="I16" t="s">
        <v>79</v>
      </c>
      <c r="J16" t="s">
        <v>127</v>
      </c>
      <c r="K16" t="s">
        <v>128</v>
      </c>
      <c r="L16" t="s">
        <v>129</v>
      </c>
      <c r="M16" t="s">
        <v>130</v>
      </c>
      <c r="N16" s="3">
        <v>44204</v>
      </c>
      <c r="O16" s="3">
        <v>44569</v>
      </c>
      <c r="P16" t="s">
        <v>85</v>
      </c>
      <c r="Q16" t="s">
        <v>131</v>
      </c>
      <c r="Y16" t="s">
        <v>86</v>
      </c>
      <c r="Z16" s="3">
        <v>44286</v>
      </c>
      <c r="AA16" s="3">
        <v>44301</v>
      </c>
      <c r="AB16" t="s">
        <v>87</v>
      </c>
    </row>
    <row r="17" spans="1:28" x14ac:dyDescent="0.25">
      <c r="A17">
        <v>2021</v>
      </c>
      <c r="B17" s="3">
        <v>44197</v>
      </c>
      <c r="C17" s="3">
        <v>44286</v>
      </c>
      <c r="D17" t="s">
        <v>75</v>
      </c>
      <c r="E17">
        <v>0</v>
      </c>
      <c r="F17" t="s">
        <v>84</v>
      </c>
      <c r="G17" t="s">
        <v>85</v>
      </c>
      <c r="H17" t="s">
        <v>86</v>
      </c>
      <c r="I17" t="s">
        <v>79</v>
      </c>
      <c r="J17" t="s">
        <v>132</v>
      </c>
      <c r="K17" t="s">
        <v>133</v>
      </c>
      <c r="L17" t="s">
        <v>134</v>
      </c>
      <c r="M17" t="s">
        <v>116</v>
      </c>
      <c r="N17" s="3">
        <v>44204</v>
      </c>
      <c r="O17" s="3">
        <v>44569</v>
      </c>
      <c r="P17" t="s">
        <v>85</v>
      </c>
      <c r="Q17" t="s">
        <v>135</v>
      </c>
      <c r="Y17" t="s">
        <v>86</v>
      </c>
      <c r="Z17" s="3">
        <v>44286</v>
      </c>
      <c r="AA17" s="3">
        <v>44301</v>
      </c>
      <c r="AB17" t="s">
        <v>87</v>
      </c>
    </row>
    <row r="18" spans="1:28" x14ac:dyDescent="0.25">
      <c r="A18">
        <v>2021</v>
      </c>
      <c r="B18" s="3">
        <v>44197</v>
      </c>
      <c r="C18" s="3">
        <v>44286</v>
      </c>
      <c r="D18" t="s">
        <v>72</v>
      </c>
      <c r="E18">
        <v>0</v>
      </c>
      <c r="F18" t="s">
        <v>84</v>
      </c>
      <c r="G18" t="s">
        <v>85</v>
      </c>
      <c r="H18" t="s">
        <v>86</v>
      </c>
      <c r="I18" t="s">
        <v>79</v>
      </c>
      <c r="J18" t="s">
        <v>136</v>
      </c>
      <c r="K18" t="s">
        <v>128</v>
      </c>
      <c r="L18" t="s">
        <v>137</v>
      </c>
      <c r="M18" t="s">
        <v>138</v>
      </c>
      <c r="N18" s="3">
        <v>44207</v>
      </c>
      <c r="O18" s="3">
        <v>44572</v>
      </c>
      <c r="P18" t="s">
        <v>85</v>
      </c>
      <c r="Q18" t="s">
        <v>139</v>
      </c>
      <c r="Y18" t="s">
        <v>86</v>
      </c>
      <c r="Z18" s="3">
        <v>44286</v>
      </c>
      <c r="AA18" s="3">
        <v>44301</v>
      </c>
      <c r="AB18" t="s">
        <v>87</v>
      </c>
    </row>
    <row r="19" spans="1:28" x14ac:dyDescent="0.25">
      <c r="A19">
        <v>2021</v>
      </c>
      <c r="B19" s="3">
        <v>44197</v>
      </c>
      <c r="C19" s="3">
        <v>44286</v>
      </c>
      <c r="D19" t="s">
        <v>72</v>
      </c>
      <c r="E19">
        <v>0</v>
      </c>
      <c r="F19" t="s">
        <v>84</v>
      </c>
      <c r="G19" t="s">
        <v>85</v>
      </c>
      <c r="H19" t="s">
        <v>86</v>
      </c>
      <c r="I19" t="s">
        <v>79</v>
      </c>
      <c r="J19" t="s">
        <v>140</v>
      </c>
      <c r="M19" t="s">
        <v>141</v>
      </c>
      <c r="N19" s="3">
        <v>44207</v>
      </c>
      <c r="O19" s="3">
        <v>44572</v>
      </c>
      <c r="P19" t="s">
        <v>85</v>
      </c>
      <c r="Q19" t="s">
        <v>142</v>
      </c>
      <c r="Y19" t="s">
        <v>86</v>
      </c>
      <c r="Z19" s="3">
        <v>44286</v>
      </c>
      <c r="AA19" s="3">
        <v>44301</v>
      </c>
      <c r="AB19" t="s">
        <v>87</v>
      </c>
    </row>
    <row r="20" spans="1:28" x14ac:dyDescent="0.25">
      <c r="A20">
        <v>2021</v>
      </c>
      <c r="B20" s="3">
        <v>44197</v>
      </c>
      <c r="C20" s="3">
        <v>44286</v>
      </c>
      <c r="D20" t="s">
        <v>72</v>
      </c>
      <c r="E20">
        <v>0</v>
      </c>
      <c r="F20" t="s">
        <v>84</v>
      </c>
      <c r="G20" t="s">
        <v>85</v>
      </c>
      <c r="H20" t="s">
        <v>86</v>
      </c>
      <c r="I20" t="s">
        <v>79</v>
      </c>
      <c r="J20" t="s">
        <v>143</v>
      </c>
      <c r="M20" t="s">
        <v>144</v>
      </c>
      <c r="N20" s="3">
        <v>44207</v>
      </c>
      <c r="O20" s="3">
        <v>44572</v>
      </c>
      <c r="P20" t="s">
        <v>85</v>
      </c>
      <c r="Q20" t="s">
        <v>145</v>
      </c>
      <c r="Y20" t="s">
        <v>86</v>
      </c>
      <c r="Z20" s="3">
        <v>44286</v>
      </c>
      <c r="AA20" s="3">
        <v>44301</v>
      </c>
      <c r="AB20" t="s">
        <v>87</v>
      </c>
    </row>
    <row r="21" spans="1:28" x14ac:dyDescent="0.25">
      <c r="A21">
        <v>2021</v>
      </c>
      <c r="B21" s="3">
        <v>44197</v>
      </c>
      <c r="C21" s="3">
        <v>44286</v>
      </c>
      <c r="D21" t="s">
        <v>75</v>
      </c>
      <c r="E21">
        <v>0</v>
      </c>
      <c r="F21" t="s">
        <v>84</v>
      </c>
      <c r="G21" t="s">
        <v>85</v>
      </c>
      <c r="H21" t="s">
        <v>86</v>
      </c>
      <c r="I21" t="s">
        <v>79</v>
      </c>
      <c r="J21" t="s">
        <v>146</v>
      </c>
      <c r="M21" t="s">
        <v>147</v>
      </c>
      <c r="N21" s="3">
        <v>44207</v>
      </c>
      <c r="O21" s="3">
        <v>44572</v>
      </c>
      <c r="P21" t="s">
        <v>85</v>
      </c>
      <c r="Q21" t="s">
        <v>148</v>
      </c>
      <c r="Y21" t="s">
        <v>86</v>
      </c>
      <c r="Z21" s="3">
        <v>44286</v>
      </c>
      <c r="AA21" s="3">
        <v>44301</v>
      </c>
      <c r="AB21" t="s">
        <v>87</v>
      </c>
    </row>
    <row r="22" spans="1:28" x14ac:dyDescent="0.25">
      <c r="A22">
        <v>2021</v>
      </c>
      <c r="B22" s="3">
        <v>44197</v>
      </c>
      <c r="C22" s="3">
        <v>44286</v>
      </c>
      <c r="D22" t="s">
        <v>75</v>
      </c>
      <c r="E22">
        <v>0</v>
      </c>
      <c r="F22" t="s">
        <v>84</v>
      </c>
      <c r="G22" t="s">
        <v>85</v>
      </c>
      <c r="H22" t="s">
        <v>86</v>
      </c>
      <c r="I22" t="s">
        <v>79</v>
      </c>
      <c r="J22" t="s">
        <v>146</v>
      </c>
      <c r="M22" t="s">
        <v>147</v>
      </c>
      <c r="N22" s="3">
        <v>44207</v>
      </c>
      <c r="O22" s="3">
        <v>44572</v>
      </c>
      <c r="P22" t="s">
        <v>85</v>
      </c>
      <c r="Q22" t="s">
        <v>149</v>
      </c>
      <c r="Y22" t="s">
        <v>86</v>
      </c>
      <c r="Z22" s="3">
        <v>44286</v>
      </c>
      <c r="AA22" s="3">
        <v>44301</v>
      </c>
      <c r="AB22" t="s">
        <v>87</v>
      </c>
    </row>
    <row r="23" spans="1:28" x14ac:dyDescent="0.25">
      <c r="A23">
        <v>2021</v>
      </c>
      <c r="B23" s="3">
        <v>44197</v>
      </c>
      <c r="C23" s="3">
        <v>44286</v>
      </c>
      <c r="D23" t="s">
        <v>72</v>
      </c>
      <c r="E23">
        <v>0</v>
      </c>
      <c r="F23" t="s">
        <v>84</v>
      </c>
      <c r="G23" t="s">
        <v>85</v>
      </c>
      <c r="H23" t="s">
        <v>86</v>
      </c>
      <c r="I23" t="s">
        <v>79</v>
      </c>
      <c r="J23" t="s">
        <v>150</v>
      </c>
      <c r="K23" t="s">
        <v>151</v>
      </c>
      <c r="L23" t="s">
        <v>90</v>
      </c>
      <c r="M23" t="s">
        <v>116</v>
      </c>
      <c r="N23" s="3">
        <v>44207</v>
      </c>
      <c r="O23" s="3">
        <v>44572</v>
      </c>
      <c r="P23" t="s">
        <v>85</v>
      </c>
      <c r="Q23" t="s">
        <v>152</v>
      </c>
      <c r="Y23" t="s">
        <v>86</v>
      </c>
      <c r="Z23" s="3">
        <v>44286</v>
      </c>
      <c r="AA23" s="3">
        <v>44301</v>
      </c>
      <c r="AB23" t="s">
        <v>87</v>
      </c>
    </row>
    <row r="24" spans="1:28" x14ac:dyDescent="0.25">
      <c r="A24">
        <v>2021</v>
      </c>
      <c r="B24" s="3">
        <v>44197</v>
      </c>
      <c r="C24" s="3">
        <v>44286</v>
      </c>
      <c r="D24" t="s">
        <v>75</v>
      </c>
      <c r="E24">
        <v>0</v>
      </c>
      <c r="F24" t="s">
        <v>84</v>
      </c>
      <c r="G24" t="s">
        <v>85</v>
      </c>
      <c r="H24" t="s">
        <v>86</v>
      </c>
      <c r="I24" t="s">
        <v>79</v>
      </c>
      <c r="J24" t="s">
        <v>153</v>
      </c>
      <c r="M24" t="s">
        <v>154</v>
      </c>
      <c r="N24" s="3">
        <v>44207</v>
      </c>
      <c r="O24" s="3">
        <v>44572</v>
      </c>
      <c r="P24" t="s">
        <v>85</v>
      </c>
      <c r="Q24" t="s">
        <v>155</v>
      </c>
      <c r="Y24" t="s">
        <v>86</v>
      </c>
      <c r="Z24" s="3">
        <v>44286</v>
      </c>
      <c r="AA24" s="3">
        <v>44301</v>
      </c>
      <c r="AB24" t="s">
        <v>87</v>
      </c>
    </row>
    <row r="25" spans="1:28" x14ac:dyDescent="0.25">
      <c r="A25">
        <v>2021</v>
      </c>
      <c r="B25" s="3">
        <v>44197</v>
      </c>
      <c r="C25" s="3">
        <v>44286</v>
      </c>
      <c r="D25" t="s">
        <v>72</v>
      </c>
      <c r="E25">
        <v>0</v>
      </c>
      <c r="F25" t="s">
        <v>84</v>
      </c>
      <c r="G25" t="s">
        <v>85</v>
      </c>
      <c r="H25" t="s">
        <v>86</v>
      </c>
      <c r="I25" t="s">
        <v>79</v>
      </c>
      <c r="J25" t="s">
        <v>156</v>
      </c>
      <c r="K25" t="s">
        <v>157</v>
      </c>
      <c r="L25" t="s">
        <v>158</v>
      </c>
      <c r="M25" t="s">
        <v>159</v>
      </c>
      <c r="N25" s="3">
        <v>44208</v>
      </c>
      <c r="O25" s="3">
        <v>44573</v>
      </c>
      <c r="P25" t="s">
        <v>85</v>
      </c>
      <c r="Q25" t="s">
        <v>160</v>
      </c>
      <c r="Y25" t="s">
        <v>86</v>
      </c>
      <c r="Z25" s="3">
        <v>44286</v>
      </c>
      <c r="AA25" s="3">
        <v>44301</v>
      </c>
      <c r="AB25" t="s">
        <v>87</v>
      </c>
    </row>
    <row r="26" spans="1:28" x14ac:dyDescent="0.25">
      <c r="A26">
        <v>2021</v>
      </c>
      <c r="B26" s="3">
        <v>44197</v>
      </c>
      <c r="C26" s="3">
        <v>44286</v>
      </c>
      <c r="D26" t="s">
        <v>72</v>
      </c>
      <c r="E26">
        <v>0</v>
      </c>
      <c r="F26" t="s">
        <v>84</v>
      </c>
      <c r="G26" t="s">
        <v>85</v>
      </c>
      <c r="H26" t="s">
        <v>86</v>
      </c>
      <c r="I26" t="s">
        <v>79</v>
      </c>
      <c r="J26" t="s">
        <v>161</v>
      </c>
      <c r="K26" t="s">
        <v>162</v>
      </c>
      <c r="L26" t="s">
        <v>163</v>
      </c>
      <c r="M26" t="s">
        <v>116</v>
      </c>
      <c r="N26" s="3">
        <v>44208</v>
      </c>
      <c r="O26" s="3">
        <v>44573</v>
      </c>
      <c r="P26" t="s">
        <v>85</v>
      </c>
      <c r="Q26" t="s">
        <v>164</v>
      </c>
      <c r="Y26" t="s">
        <v>86</v>
      </c>
      <c r="Z26" s="3">
        <v>44286</v>
      </c>
      <c r="AA26" s="3">
        <v>44301</v>
      </c>
      <c r="AB26" t="s">
        <v>87</v>
      </c>
    </row>
    <row r="27" spans="1:28" x14ac:dyDescent="0.25">
      <c r="A27">
        <v>2021</v>
      </c>
      <c r="B27" s="3">
        <v>44197</v>
      </c>
      <c r="C27" s="3">
        <v>44286</v>
      </c>
      <c r="D27" t="s">
        <v>72</v>
      </c>
      <c r="E27">
        <v>0</v>
      </c>
      <c r="F27" t="s">
        <v>84</v>
      </c>
      <c r="G27" t="s">
        <v>85</v>
      </c>
      <c r="H27" t="s">
        <v>86</v>
      </c>
      <c r="I27" t="s">
        <v>79</v>
      </c>
      <c r="J27" t="s">
        <v>166</v>
      </c>
      <c r="K27" t="s">
        <v>167</v>
      </c>
      <c r="L27" t="s">
        <v>168</v>
      </c>
      <c r="M27" t="s">
        <v>165</v>
      </c>
      <c r="N27" s="3">
        <v>44208</v>
      </c>
      <c r="O27" s="3">
        <v>44573</v>
      </c>
      <c r="P27" t="s">
        <v>85</v>
      </c>
      <c r="Q27" t="s">
        <v>169</v>
      </c>
      <c r="Y27" t="s">
        <v>86</v>
      </c>
      <c r="Z27" s="3">
        <v>44286</v>
      </c>
      <c r="AA27" s="3">
        <v>44301</v>
      </c>
      <c r="AB27" t="s">
        <v>87</v>
      </c>
    </row>
    <row r="28" spans="1:28" x14ac:dyDescent="0.25">
      <c r="A28">
        <v>2021</v>
      </c>
      <c r="B28" s="3">
        <v>44197</v>
      </c>
      <c r="C28" s="3">
        <v>44286</v>
      </c>
      <c r="D28" t="s">
        <v>75</v>
      </c>
      <c r="E28">
        <v>0</v>
      </c>
      <c r="F28" t="s">
        <v>84</v>
      </c>
      <c r="G28" t="s">
        <v>85</v>
      </c>
      <c r="H28" t="s">
        <v>86</v>
      </c>
      <c r="I28" t="s">
        <v>79</v>
      </c>
      <c r="J28" t="s">
        <v>170</v>
      </c>
      <c r="K28" t="s">
        <v>171</v>
      </c>
      <c r="L28" t="s">
        <v>172</v>
      </c>
      <c r="M28" t="s">
        <v>173</v>
      </c>
      <c r="N28" s="3">
        <v>44208</v>
      </c>
      <c r="O28" s="3">
        <v>44573</v>
      </c>
      <c r="P28" t="s">
        <v>85</v>
      </c>
      <c r="Q28" t="s">
        <v>174</v>
      </c>
      <c r="Y28" t="s">
        <v>86</v>
      </c>
      <c r="Z28" s="3">
        <v>44286</v>
      </c>
      <c r="AA28" s="3">
        <v>44301</v>
      </c>
      <c r="AB28" t="s">
        <v>87</v>
      </c>
    </row>
    <row r="29" spans="1:28" x14ac:dyDescent="0.25">
      <c r="A29">
        <v>2021</v>
      </c>
      <c r="B29" s="3">
        <v>44197</v>
      </c>
      <c r="C29" s="3">
        <v>44286</v>
      </c>
      <c r="D29" t="s">
        <v>72</v>
      </c>
      <c r="E29">
        <v>0</v>
      </c>
      <c r="F29" t="s">
        <v>84</v>
      </c>
      <c r="G29" t="s">
        <v>85</v>
      </c>
      <c r="H29" t="s">
        <v>86</v>
      </c>
      <c r="I29" t="s">
        <v>79</v>
      </c>
      <c r="J29" t="s">
        <v>175</v>
      </c>
      <c r="K29" t="s">
        <v>176</v>
      </c>
      <c r="L29" t="s">
        <v>104</v>
      </c>
      <c r="M29" t="s">
        <v>116</v>
      </c>
      <c r="N29" s="3">
        <v>44208</v>
      </c>
      <c r="O29" s="3">
        <v>44573</v>
      </c>
      <c r="P29" t="s">
        <v>85</v>
      </c>
      <c r="Q29" t="s">
        <v>177</v>
      </c>
      <c r="Y29" t="s">
        <v>86</v>
      </c>
      <c r="Z29" s="3">
        <v>44286</v>
      </c>
      <c r="AA29" s="3">
        <v>44301</v>
      </c>
      <c r="AB29" t="s">
        <v>87</v>
      </c>
    </row>
    <row r="30" spans="1:28" x14ac:dyDescent="0.25">
      <c r="A30">
        <v>2021</v>
      </c>
      <c r="B30" s="3">
        <v>44197</v>
      </c>
      <c r="C30" s="3">
        <v>44286</v>
      </c>
      <c r="D30" t="s">
        <v>72</v>
      </c>
      <c r="E30">
        <v>0</v>
      </c>
      <c r="F30" t="s">
        <v>84</v>
      </c>
      <c r="G30" t="s">
        <v>85</v>
      </c>
      <c r="H30" t="s">
        <v>86</v>
      </c>
      <c r="I30" t="s">
        <v>79</v>
      </c>
      <c r="J30" t="s">
        <v>178</v>
      </c>
      <c r="K30" t="s">
        <v>179</v>
      </c>
      <c r="L30" t="s">
        <v>180</v>
      </c>
      <c r="M30" t="s">
        <v>181</v>
      </c>
      <c r="N30" s="3">
        <v>44208</v>
      </c>
      <c r="O30" s="3">
        <v>44573</v>
      </c>
      <c r="P30" t="s">
        <v>85</v>
      </c>
      <c r="Q30" t="s">
        <v>182</v>
      </c>
      <c r="Y30" t="s">
        <v>86</v>
      </c>
      <c r="Z30" s="3">
        <v>44286</v>
      </c>
      <c r="AA30" s="3">
        <v>44301</v>
      </c>
      <c r="AB30" t="s">
        <v>87</v>
      </c>
    </row>
    <row r="31" spans="1:28" x14ac:dyDescent="0.25">
      <c r="A31">
        <v>2021</v>
      </c>
      <c r="B31" s="3">
        <v>44197</v>
      </c>
      <c r="C31" s="3">
        <v>44286</v>
      </c>
      <c r="D31" t="s">
        <v>72</v>
      </c>
      <c r="E31">
        <v>0</v>
      </c>
      <c r="F31" t="s">
        <v>84</v>
      </c>
      <c r="G31" t="s">
        <v>85</v>
      </c>
      <c r="H31" t="s">
        <v>86</v>
      </c>
      <c r="I31" t="s">
        <v>79</v>
      </c>
      <c r="J31" t="s">
        <v>183</v>
      </c>
      <c r="K31" t="s">
        <v>129</v>
      </c>
      <c r="L31" t="s">
        <v>184</v>
      </c>
      <c r="M31" t="s">
        <v>116</v>
      </c>
      <c r="N31" s="3">
        <v>44209</v>
      </c>
      <c r="O31" s="3">
        <v>44574</v>
      </c>
      <c r="P31" t="s">
        <v>85</v>
      </c>
      <c r="Q31" t="s">
        <v>185</v>
      </c>
      <c r="Y31" t="s">
        <v>86</v>
      </c>
      <c r="Z31" s="3">
        <v>44286</v>
      </c>
      <c r="AA31" s="3">
        <v>44301</v>
      </c>
      <c r="AB31" t="s">
        <v>87</v>
      </c>
    </row>
    <row r="32" spans="1:28" x14ac:dyDescent="0.25">
      <c r="A32">
        <v>2021</v>
      </c>
      <c r="B32" s="3">
        <v>44197</v>
      </c>
      <c r="C32" s="3">
        <v>44286</v>
      </c>
      <c r="D32" t="s">
        <v>75</v>
      </c>
      <c r="E32">
        <v>0</v>
      </c>
      <c r="F32" t="s">
        <v>84</v>
      </c>
      <c r="G32" t="s">
        <v>85</v>
      </c>
      <c r="H32" t="s">
        <v>86</v>
      </c>
      <c r="I32" t="s">
        <v>79</v>
      </c>
      <c r="J32" t="s">
        <v>186</v>
      </c>
      <c r="K32" t="s">
        <v>187</v>
      </c>
      <c r="L32" t="s">
        <v>188</v>
      </c>
      <c r="M32" t="s">
        <v>189</v>
      </c>
      <c r="N32" s="3">
        <v>44209</v>
      </c>
      <c r="O32" s="3">
        <v>44574</v>
      </c>
      <c r="P32" t="s">
        <v>85</v>
      </c>
      <c r="Q32" t="s">
        <v>190</v>
      </c>
      <c r="Y32" t="s">
        <v>86</v>
      </c>
      <c r="Z32" s="3">
        <v>44286</v>
      </c>
      <c r="AA32" s="3">
        <v>44301</v>
      </c>
      <c r="AB32" t="s">
        <v>87</v>
      </c>
    </row>
    <row r="33" spans="1:28" x14ac:dyDescent="0.25">
      <c r="A33">
        <v>2021</v>
      </c>
      <c r="B33" s="3">
        <v>44197</v>
      </c>
      <c r="C33" s="3">
        <v>44286</v>
      </c>
      <c r="D33" t="s">
        <v>75</v>
      </c>
      <c r="E33">
        <v>0</v>
      </c>
      <c r="F33" t="s">
        <v>84</v>
      </c>
      <c r="G33" t="s">
        <v>85</v>
      </c>
      <c r="H33" t="s">
        <v>86</v>
      </c>
      <c r="I33" t="s">
        <v>79</v>
      </c>
      <c r="J33" t="s">
        <v>191</v>
      </c>
      <c r="K33" t="s">
        <v>192</v>
      </c>
      <c r="L33" t="s">
        <v>193</v>
      </c>
      <c r="M33" t="s">
        <v>194</v>
      </c>
      <c r="N33" s="3">
        <v>44209</v>
      </c>
      <c r="O33" s="3">
        <v>44574</v>
      </c>
      <c r="P33" t="s">
        <v>85</v>
      </c>
      <c r="Q33" t="s">
        <v>195</v>
      </c>
      <c r="Y33" t="s">
        <v>86</v>
      </c>
      <c r="Z33" s="3">
        <v>44286</v>
      </c>
      <c r="AA33" s="3">
        <v>44301</v>
      </c>
      <c r="AB33" t="s">
        <v>87</v>
      </c>
    </row>
    <row r="34" spans="1:28" x14ac:dyDescent="0.25">
      <c r="A34">
        <v>2021</v>
      </c>
      <c r="B34" s="3">
        <v>44197</v>
      </c>
      <c r="C34" s="3">
        <v>44286</v>
      </c>
      <c r="D34" t="s">
        <v>75</v>
      </c>
      <c r="E34">
        <v>0</v>
      </c>
      <c r="F34" t="s">
        <v>84</v>
      </c>
      <c r="G34" t="s">
        <v>85</v>
      </c>
      <c r="H34" t="s">
        <v>86</v>
      </c>
      <c r="I34" t="s">
        <v>79</v>
      </c>
      <c r="J34" t="s">
        <v>196</v>
      </c>
      <c r="K34" t="s">
        <v>197</v>
      </c>
      <c r="L34" t="s">
        <v>198</v>
      </c>
      <c r="M34" t="s">
        <v>199</v>
      </c>
      <c r="N34" s="3">
        <v>44209</v>
      </c>
      <c r="O34" s="3">
        <v>44574</v>
      </c>
      <c r="P34" t="s">
        <v>85</v>
      </c>
      <c r="Q34" t="s">
        <v>200</v>
      </c>
      <c r="Y34" t="s">
        <v>86</v>
      </c>
      <c r="Z34" s="3">
        <v>44286</v>
      </c>
      <c r="AA34" s="3">
        <v>44301</v>
      </c>
      <c r="AB34" t="s">
        <v>87</v>
      </c>
    </row>
    <row r="35" spans="1:28" x14ac:dyDescent="0.25">
      <c r="A35">
        <v>2021</v>
      </c>
      <c r="B35" s="3">
        <v>44197</v>
      </c>
      <c r="C35" s="3">
        <v>44286</v>
      </c>
      <c r="D35" t="s">
        <v>72</v>
      </c>
      <c r="E35">
        <v>0</v>
      </c>
      <c r="F35" t="s">
        <v>84</v>
      </c>
      <c r="G35" t="s">
        <v>85</v>
      </c>
      <c r="H35" t="s">
        <v>86</v>
      </c>
      <c r="I35" t="s">
        <v>79</v>
      </c>
      <c r="J35" t="s">
        <v>201</v>
      </c>
      <c r="K35" t="s">
        <v>110</v>
      </c>
      <c r="L35" t="s">
        <v>202</v>
      </c>
      <c r="M35" t="s">
        <v>203</v>
      </c>
      <c r="N35" s="3">
        <v>44209</v>
      </c>
      <c r="O35" s="3">
        <v>44574</v>
      </c>
      <c r="P35" t="s">
        <v>85</v>
      </c>
      <c r="Q35" t="s">
        <v>204</v>
      </c>
      <c r="Y35" t="s">
        <v>86</v>
      </c>
      <c r="Z35" s="3">
        <v>44286</v>
      </c>
      <c r="AA35" s="3">
        <v>44301</v>
      </c>
      <c r="AB35" t="s">
        <v>87</v>
      </c>
    </row>
    <row r="36" spans="1:28" x14ac:dyDescent="0.25">
      <c r="A36">
        <v>2021</v>
      </c>
      <c r="B36" s="3">
        <v>44197</v>
      </c>
      <c r="C36" s="3">
        <v>44286</v>
      </c>
      <c r="D36" t="s">
        <v>72</v>
      </c>
      <c r="E36">
        <v>0</v>
      </c>
      <c r="F36" t="s">
        <v>84</v>
      </c>
      <c r="G36" t="s">
        <v>85</v>
      </c>
      <c r="H36" t="s">
        <v>86</v>
      </c>
      <c r="I36" t="s">
        <v>79</v>
      </c>
      <c r="J36" t="s">
        <v>178</v>
      </c>
      <c r="K36" t="s">
        <v>179</v>
      </c>
      <c r="L36" t="s">
        <v>180</v>
      </c>
      <c r="M36" t="s">
        <v>181</v>
      </c>
      <c r="N36" s="3">
        <v>44209</v>
      </c>
      <c r="O36" s="3">
        <v>44574</v>
      </c>
      <c r="P36" t="s">
        <v>85</v>
      </c>
      <c r="Q36" t="s">
        <v>205</v>
      </c>
      <c r="Y36" t="s">
        <v>86</v>
      </c>
      <c r="Z36" s="3">
        <v>44286</v>
      </c>
      <c r="AA36" s="3">
        <v>44301</v>
      </c>
      <c r="AB36" t="s">
        <v>87</v>
      </c>
    </row>
    <row r="37" spans="1:28" x14ac:dyDescent="0.25">
      <c r="A37">
        <v>2021</v>
      </c>
      <c r="B37" s="3">
        <v>44197</v>
      </c>
      <c r="C37" s="3">
        <v>44286</v>
      </c>
      <c r="D37" t="s">
        <v>72</v>
      </c>
      <c r="E37">
        <v>0</v>
      </c>
      <c r="F37" t="s">
        <v>84</v>
      </c>
      <c r="G37" t="s">
        <v>85</v>
      </c>
      <c r="H37" t="s">
        <v>86</v>
      </c>
      <c r="I37" t="s">
        <v>79</v>
      </c>
      <c r="J37" t="s">
        <v>206</v>
      </c>
      <c r="K37" t="s">
        <v>207</v>
      </c>
      <c r="L37" t="s">
        <v>208</v>
      </c>
      <c r="M37" t="s">
        <v>209</v>
      </c>
      <c r="N37" s="3">
        <v>44209</v>
      </c>
      <c r="O37" s="3">
        <v>44574</v>
      </c>
      <c r="P37" t="s">
        <v>85</v>
      </c>
      <c r="Q37" t="s">
        <v>210</v>
      </c>
      <c r="Y37" t="s">
        <v>86</v>
      </c>
      <c r="Z37" s="3">
        <v>44286</v>
      </c>
      <c r="AA37" s="3">
        <v>44301</v>
      </c>
      <c r="AB37" t="s">
        <v>87</v>
      </c>
    </row>
    <row r="38" spans="1:28" x14ac:dyDescent="0.25">
      <c r="A38">
        <v>2021</v>
      </c>
      <c r="B38" s="3">
        <v>44197</v>
      </c>
      <c r="C38" s="3">
        <v>44286</v>
      </c>
      <c r="D38" t="s">
        <v>72</v>
      </c>
      <c r="E38">
        <v>0</v>
      </c>
      <c r="F38" t="s">
        <v>84</v>
      </c>
      <c r="G38" t="s">
        <v>85</v>
      </c>
      <c r="H38" t="s">
        <v>86</v>
      </c>
      <c r="I38" t="s">
        <v>79</v>
      </c>
      <c r="J38" t="s">
        <v>211</v>
      </c>
      <c r="K38" t="s">
        <v>212</v>
      </c>
      <c r="L38" t="s">
        <v>213</v>
      </c>
      <c r="M38" t="s">
        <v>116</v>
      </c>
      <c r="N38" s="3">
        <v>44209</v>
      </c>
      <c r="O38" s="3">
        <v>44574</v>
      </c>
      <c r="P38" t="s">
        <v>85</v>
      </c>
      <c r="Q38" t="s">
        <v>214</v>
      </c>
      <c r="Y38" t="s">
        <v>86</v>
      </c>
      <c r="Z38" s="3">
        <v>44286</v>
      </c>
      <c r="AA38" s="3">
        <v>44301</v>
      </c>
      <c r="AB38" t="s">
        <v>87</v>
      </c>
    </row>
    <row r="39" spans="1:28" x14ac:dyDescent="0.25">
      <c r="A39">
        <v>2021</v>
      </c>
      <c r="B39" s="3">
        <v>44197</v>
      </c>
      <c r="C39" s="3">
        <v>44286</v>
      </c>
      <c r="D39" t="s">
        <v>75</v>
      </c>
      <c r="E39">
        <v>0</v>
      </c>
      <c r="F39" t="s">
        <v>84</v>
      </c>
      <c r="G39" t="s">
        <v>85</v>
      </c>
      <c r="H39" t="s">
        <v>86</v>
      </c>
      <c r="I39" t="s">
        <v>79</v>
      </c>
      <c r="J39" t="s">
        <v>215</v>
      </c>
      <c r="K39" t="s">
        <v>216</v>
      </c>
      <c r="L39" t="s">
        <v>137</v>
      </c>
      <c r="M39" t="s">
        <v>217</v>
      </c>
      <c r="N39" s="3">
        <v>44209</v>
      </c>
      <c r="O39" s="3">
        <v>44574</v>
      </c>
      <c r="P39" t="s">
        <v>85</v>
      </c>
      <c r="Q39" t="s">
        <v>218</v>
      </c>
      <c r="Y39" t="s">
        <v>86</v>
      </c>
      <c r="Z39" s="3">
        <v>44286</v>
      </c>
      <c r="AA39" s="3">
        <v>44301</v>
      </c>
      <c r="AB39" t="s">
        <v>87</v>
      </c>
    </row>
    <row r="40" spans="1:28" x14ac:dyDescent="0.25">
      <c r="A40">
        <v>2021</v>
      </c>
      <c r="B40" s="3">
        <v>44197</v>
      </c>
      <c r="C40" s="3">
        <v>44286</v>
      </c>
      <c r="D40" t="s">
        <v>72</v>
      </c>
      <c r="E40">
        <v>0</v>
      </c>
      <c r="F40" t="s">
        <v>84</v>
      </c>
      <c r="G40" t="s">
        <v>85</v>
      </c>
      <c r="H40" t="s">
        <v>86</v>
      </c>
      <c r="I40" t="s">
        <v>79</v>
      </c>
      <c r="J40" t="s">
        <v>219</v>
      </c>
      <c r="K40" t="s">
        <v>220</v>
      </c>
      <c r="L40" t="s">
        <v>221</v>
      </c>
      <c r="M40" t="s">
        <v>222</v>
      </c>
      <c r="N40" s="3">
        <v>44210</v>
      </c>
      <c r="O40" s="3">
        <v>44575</v>
      </c>
      <c r="P40" t="s">
        <v>85</v>
      </c>
      <c r="Q40" t="s">
        <v>223</v>
      </c>
      <c r="Y40" t="s">
        <v>86</v>
      </c>
      <c r="Z40" s="3">
        <v>44286</v>
      </c>
      <c r="AA40" s="3">
        <v>44301</v>
      </c>
      <c r="AB40" t="s">
        <v>87</v>
      </c>
    </row>
    <row r="41" spans="1:28" x14ac:dyDescent="0.25">
      <c r="A41">
        <v>2021</v>
      </c>
      <c r="B41" s="3">
        <v>44197</v>
      </c>
      <c r="C41" s="3">
        <v>44286</v>
      </c>
      <c r="D41" t="s">
        <v>72</v>
      </c>
      <c r="E41">
        <v>0</v>
      </c>
      <c r="F41" t="s">
        <v>84</v>
      </c>
      <c r="G41" t="s">
        <v>85</v>
      </c>
      <c r="H41" t="s">
        <v>86</v>
      </c>
      <c r="I41" t="s">
        <v>79</v>
      </c>
      <c r="J41" t="s">
        <v>224</v>
      </c>
      <c r="K41" t="s">
        <v>225</v>
      </c>
      <c r="L41" t="s">
        <v>226</v>
      </c>
      <c r="M41" t="s">
        <v>130</v>
      </c>
      <c r="N41" s="3">
        <v>44210</v>
      </c>
      <c r="O41" s="3">
        <v>44575</v>
      </c>
      <c r="P41" t="s">
        <v>85</v>
      </c>
      <c r="Q41" t="s">
        <v>227</v>
      </c>
      <c r="Y41" t="s">
        <v>86</v>
      </c>
      <c r="Z41" s="3">
        <v>44286</v>
      </c>
      <c r="AA41" s="3">
        <v>44301</v>
      </c>
      <c r="AB41" t="s">
        <v>87</v>
      </c>
    </row>
    <row r="42" spans="1:28" x14ac:dyDescent="0.25">
      <c r="A42">
        <v>2021</v>
      </c>
      <c r="B42" s="3">
        <v>44197</v>
      </c>
      <c r="C42" s="3">
        <v>44286</v>
      </c>
      <c r="D42" t="s">
        <v>72</v>
      </c>
      <c r="E42">
        <v>0</v>
      </c>
      <c r="F42" t="s">
        <v>84</v>
      </c>
      <c r="G42" t="s">
        <v>85</v>
      </c>
      <c r="H42" t="s">
        <v>86</v>
      </c>
      <c r="I42" t="s">
        <v>79</v>
      </c>
      <c r="J42" t="s">
        <v>228</v>
      </c>
      <c r="K42" t="s">
        <v>94</v>
      </c>
      <c r="L42" t="s">
        <v>229</v>
      </c>
      <c r="M42" t="s">
        <v>116</v>
      </c>
      <c r="N42" s="3">
        <v>44210</v>
      </c>
      <c r="O42" s="3">
        <v>44575</v>
      </c>
      <c r="P42" t="s">
        <v>85</v>
      </c>
      <c r="Q42" t="s">
        <v>230</v>
      </c>
      <c r="Y42" t="s">
        <v>86</v>
      </c>
      <c r="Z42" s="3">
        <v>44286</v>
      </c>
      <c r="AA42" s="3">
        <v>44301</v>
      </c>
      <c r="AB42" t="s">
        <v>87</v>
      </c>
    </row>
    <row r="43" spans="1:28" x14ac:dyDescent="0.25">
      <c r="A43">
        <v>2021</v>
      </c>
      <c r="B43" s="3">
        <v>44197</v>
      </c>
      <c r="C43" s="3">
        <v>44286</v>
      </c>
      <c r="D43" t="s">
        <v>75</v>
      </c>
      <c r="E43">
        <v>0</v>
      </c>
      <c r="F43" t="s">
        <v>84</v>
      </c>
      <c r="G43" t="s">
        <v>85</v>
      </c>
      <c r="H43" t="s">
        <v>86</v>
      </c>
      <c r="I43" t="s">
        <v>79</v>
      </c>
      <c r="J43" t="s">
        <v>231</v>
      </c>
      <c r="K43" t="s">
        <v>216</v>
      </c>
      <c r="L43" t="s">
        <v>232</v>
      </c>
      <c r="M43" t="s">
        <v>233</v>
      </c>
      <c r="N43" s="3">
        <v>44210</v>
      </c>
      <c r="O43" s="3">
        <v>44575</v>
      </c>
      <c r="P43" t="s">
        <v>85</v>
      </c>
      <c r="Q43" t="s">
        <v>234</v>
      </c>
      <c r="Y43" t="s">
        <v>86</v>
      </c>
      <c r="Z43" s="3">
        <v>44286</v>
      </c>
      <c r="AA43" s="3">
        <v>44301</v>
      </c>
      <c r="AB43" t="s">
        <v>87</v>
      </c>
    </row>
    <row r="44" spans="1:28" x14ac:dyDescent="0.25">
      <c r="A44">
        <v>2021</v>
      </c>
      <c r="B44" s="3">
        <v>44197</v>
      </c>
      <c r="C44" s="3">
        <v>44286</v>
      </c>
      <c r="D44" t="s">
        <v>72</v>
      </c>
      <c r="E44">
        <v>0</v>
      </c>
      <c r="F44" t="s">
        <v>84</v>
      </c>
      <c r="G44" t="s">
        <v>85</v>
      </c>
      <c r="H44" t="s">
        <v>86</v>
      </c>
      <c r="I44" t="s">
        <v>79</v>
      </c>
      <c r="J44" t="s">
        <v>235</v>
      </c>
      <c r="K44" t="s">
        <v>236</v>
      </c>
      <c r="L44" t="s">
        <v>110</v>
      </c>
      <c r="M44" t="s">
        <v>237</v>
      </c>
      <c r="N44" s="3">
        <v>44211</v>
      </c>
      <c r="O44" s="3">
        <v>44576</v>
      </c>
      <c r="P44" t="s">
        <v>85</v>
      </c>
      <c r="Q44" t="s">
        <v>238</v>
      </c>
      <c r="Y44" t="s">
        <v>86</v>
      </c>
      <c r="Z44" s="3">
        <v>44286</v>
      </c>
      <c r="AA44" s="3">
        <v>44301</v>
      </c>
      <c r="AB44" t="s">
        <v>87</v>
      </c>
    </row>
    <row r="45" spans="1:28" x14ac:dyDescent="0.25">
      <c r="A45">
        <v>2021</v>
      </c>
      <c r="B45" s="3">
        <v>44197</v>
      </c>
      <c r="C45" s="3">
        <v>44286</v>
      </c>
      <c r="D45" t="s">
        <v>72</v>
      </c>
      <c r="E45">
        <v>0</v>
      </c>
      <c r="F45" t="s">
        <v>84</v>
      </c>
      <c r="G45" t="s">
        <v>85</v>
      </c>
      <c r="H45" t="s">
        <v>86</v>
      </c>
      <c r="I45" t="s">
        <v>79</v>
      </c>
      <c r="J45" t="s">
        <v>239</v>
      </c>
      <c r="K45" t="s">
        <v>240</v>
      </c>
      <c r="L45" t="s">
        <v>241</v>
      </c>
      <c r="M45" t="s">
        <v>242</v>
      </c>
      <c r="N45" s="3">
        <v>44211</v>
      </c>
      <c r="O45" s="3">
        <v>44576</v>
      </c>
      <c r="P45" t="s">
        <v>85</v>
      </c>
      <c r="Q45" t="s">
        <v>243</v>
      </c>
      <c r="Y45" t="s">
        <v>86</v>
      </c>
      <c r="Z45" s="3">
        <v>44286</v>
      </c>
      <c r="AA45" s="3">
        <v>44301</v>
      </c>
      <c r="AB45" t="s">
        <v>87</v>
      </c>
    </row>
    <row r="46" spans="1:28" x14ac:dyDescent="0.25">
      <c r="A46">
        <v>2021</v>
      </c>
      <c r="B46" s="3">
        <v>44197</v>
      </c>
      <c r="C46" s="3">
        <v>44286</v>
      </c>
      <c r="D46" t="s">
        <v>72</v>
      </c>
      <c r="E46">
        <v>0</v>
      </c>
      <c r="F46" t="s">
        <v>84</v>
      </c>
      <c r="G46" t="s">
        <v>85</v>
      </c>
      <c r="H46" t="s">
        <v>86</v>
      </c>
      <c r="I46" t="s">
        <v>79</v>
      </c>
      <c r="J46" t="s">
        <v>244</v>
      </c>
      <c r="K46" t="s">
        <v>94</v>
      </c>
      <c r="L46" t="s">
        <v>90</v>
      </c>
      <c r="M46" t="s">
        <v>116</v>
      </c>
      <c r="N46" s="3">
        <v>44211</v>
      </c>
      <c r="O46" s="3">
        <v>44576</v>
      </c>
      <c r="P46" t="s">
        <v>85</v>
      </c>
      <c r="Q46" t="s">
        <v>245</v>
      </c>
      <c r="Y46" t="s">
        <v>86</v>
      </c>
      <c r="Z46" s="3">
        <v>44286</v>
      </c>
      <c r="AA46" s="3">
        <v>44301</v>
      </c>
      <c r="AB46" t="s">
        <v>87</v>
      </c>
    </row>
    <row r="47" spans="1:28" x14ac:dyDescent="0.25">
      <c r="A47">
        <v>2021</v>
      </c>
      <c r="B47" s="3">
        <v>44197</v>
      </c>
      <c r="C47" s="3">
        <v>44286</v>
      </c>
      <c r="D47" t="s">
        <v>75</v>
      </c>
      <c r="E47">
        <v>0</v>
      </c>
      <c r="F47" t="s">
        <v>84</v>
      </c>
      <c r="G47" t="s">
        <v>85</v>
      </c>
      <c r="H47" t="s">
        <v>86</v>
      </c>
      <c r="I47" t="s">
        <v>79</v>
      </c>
      <c r="J47" t="s">
        <v>246</v>
      </c>
      <c r="M47" t="s">
        <v>247</v>
      </c>
      <c r="N47" s="3">
        <v>44211</v>
      </c>
      <c r="O47" s="3">
        <v>44576</v>
      </c>
      <c r="P47" t="s">
        <v>85</v>
      </c>
      <c r="Q47" t="s">
        <v>248</v>
      </c>
      <c r="Y47" t="s">
        <v>86</v>
      </c>
      <c r="Z47" s="3">
        <v>44286</v>
      </c>
      <c r="AA47" s="3">
        <v>44301</v>
      </c>
      <c r="AB47" t="s">
        <v>87</v>
      </c>
    </row>
    <row r="48" spans="1:28" x14ac:dyDescent="0.25">
      <c r="A48">
        <v>2021</v>
      </c>
      <c r="B48" s="3">
        <v>44197</v>
      </c>
      <c r="C48" s="3">
        <v>44286</v>
      </c>
      <c r="D48" t="s">
        <v>72</v>
      </c>
      <c r="E48">
        <v>0</v>
      </c>
      <c r="F48" t="s">
        <v>84</v>
      </c>
      <c r="G48" t="s">
        <v>85</v>
      </c>
      <c r="H48" t="s">
        <v>86</v>
      </c>
      <c r="I48" t="s">
        <v>79</v>
      </c>
      <c r="J48" t="s">
        <v>249</v>
      </c>
      <c r="K48" t="s">
        <v>109</v>
      </c>
      <c r="L48" t="s">
        <v>250</v>
      </c>
      <c r="M48" t="s">
        <v>101</v>
      </c>
      <c r="N48" s="3">
        <v>44211</v>
      </c>
      <c r="O48" s="3">
        <v>44576</v>
      </c>
      <c r="P48" t="s">
        <v>85</v>
      </c>
      <c r="Q48" t="s">
        <v>251</v>
      </c>
      <c r="Y48" t="s">
        <v>86</v>
      </c>
      <c r="Z48" s="3">
        <v>44286</v>
      </c>
      <c r="AA48" s="3">
        <v>44301</v>
      </c>
      <c r="AB48" t="s">
        <v>87</v>
      </c>
    </row>
    <row r="49" spans="1:28" x14ac:dyDescent="0.25">
      <c r="A49">
        <v>2021</v>
      </c>
      <c r="B49" s="3">
        <v>44197</v>
      </c>
      <c r="C49" s="3">
        <v>44286</v>
      </c>
      <c r="D49" t="s">
        <v>72</v>
      </c>
      <c r="E49">
        <v>0</v>
      </c>
      <c r="F49" t="s">
        <v>84</v>
      </c>
      <c r="G49" t="s">
        <v>85</v>
      </c>
      <c r="H49" t="s">
        <v>86</v>
      </c>
      <c r="I49" t="s">
        <v>79</v>
      </c>
      <c r="J49" t="s">
        <v>252</v>
      </c>
      <c r="K49" t="s">
        <v>188</v>
      </c>
      <c r="L49" t="s">
        <v>253</v>
      </c>
      <c r="M49" t="s">
        <v>222</v>
      </c>
      <c r="N49" s="3">
        <v>44214</v>
      </c>
      <c r="O49" s="3">
        <v>44579</v>
      </c>
      <c r="P49" t="s">
        <v>85</v>
      </c>
      <c r="Q49" t="s">
        <v>254</v>
      </c>
      <c r="Y49" t="s">
        <v>86</v>
      </c>
      <c r="Z49" s="3">
        <v>44286</v>
      </c>
      <c r="AA49" s="3">
        <v>44301</v>
      </c>
      <c r="AB49" t="s">
        <v>87</v>
      </c>
    </row>
    <row r="50" spans="1:28" x14ac:dyDescent="0.25">
      <c r="A50">
        <v>2021</v>
      </c>
      <c r="B50" s="3">
        <v>44197</v>
      </c>
      <c r="C50" s="3">
        <v>44286</v>
      </c>
      <c r="D50" t="s">
        <v>72</v>
      </c>
      <c r="E50">
        <v>0</v>
      </c>
      <c r="F50" t="s">
        <v>84</v>
      </c>
      <c r="G50" t="s">
        <v>85</v>
      </c>
      <c r="H50" t="s">
        <v>86</v>
      </c>
      <c r="I50" t="s">
        <v>79</v>
      </c>
      <c r="J50" t="s">
        <v>255</v>
      </c>
      <c r="K50" t="s">
        <v>180</v>
      </c>
      <c r="L50" t="s">
        <v>256</v>
      </c>
      <c r="M50" t="s">
        <v>130</v>
      </c>
      <c r="N50" s="3">
        <v>44214</v>
      </c>
      <c r="O50" s="3">
        <v>44579</v>
      </c>
      <c r="P50" t="s">
        <v>85</v>
      </c>
      <c r="Q50" t="s">
        <v>257</v>
      </c>
      <c r="Y50" t="s">
        <v>86</v>
      </c>
      <c r="Z50" s="3">
        <v>44286</v>
      </c>
      <c r="AA50" s="3">
        <v>44301</v>
      </c>
      <c r="AB50" t="s">
        <v>87</v>
      </c>
    </row>
    <row r="51" spans="1:28" x14ac:dyDescent="0.25">
      <c r="A51">
        <v>2021</v>
      </c>
      <c r="B51" s="3">
        <v>44197</v>
      </c>
      <c r="C51" s="3">
        <v>44286</v>
      </c>
      <c r="D51" t="s">
        <v>72</v>
      </c>
      <c r="E51">
        <v>0</v>
      </c>
      <c r="F51" t="s">
        <v>84</v>
      </c>
      <c r="G51" t="s">
        <v>85</v>
      </c>
      <c r="H51" t="s">
        <v>86</v>
      </c>
      <c r="I51" t="s">
        <v>79</v>
      </c>
      <c r="J51" t="s">
        <v>255</v>
      </c>
      <c r="K51" t="s">
        <v>180</v>
      </c>
      <c r="L51" t="s">
        <v>256</v>
      </c>
      <c r="M51" t="s">
        <v>130</v>
      </c>
      <c r="N51" s="3">
        <v>44214</v>
      </c>
      <c r="O51" s="3">
        <v>44579</v>
      </c>
      <c r="P51" t="s">
        <v>85</v>
      </c>
      <c r="Q51" t="s">
        <v>258</v>
      </c>
      <c r="Y51" t="s">
        <v>86</v>
      </c>
      <c r="Z51" s="3">
        <v>44286</v>
      </c>
      <c r="AA51" s="3">
        <v>44301</v>
      </c>
      <c r="AB51" t="s">
        <v>87</v>
      </c>
    </row>
    <row r="52" spans="1:28" x14ac:dyDescent="0.25">
      <c r="A52">
        <v>2021</v>
      </c>
      <c r="B52" s="3">
        <v>44197</v>
      </c>
      <c r="C52" s="3">
        <v>44286</v>
      </c>
      <c r="D52" t="s">
        <v>72</v>
      </c>
      <c r="E52">
        <v>0</v>
      </c>
      <c r="F52" t="s">
        <v>84</v>
      </c>
      <c r="G52" t="s">
        <v>85</v>
      </c>
      <c r="H52" t="s">
        <v>86</v>
      </c>
      <c r="I52" t="s">
        <v>79</v>
      </c>
      <c r="J52" t="s">
        <v>255</v>
      </c>
      <c r="K52" t="s">
        <v>180</v>
      </c>
      <c r="L52" t="s">
        <v>256</v>
      </c>
      <c r="M52" t="s">
        <v>130</v>
      </c>
      <c r="N52" s="3">
        <v>44214</v>
      </c>
      <c r="O52" s="3">
        <v>44579</v>
      </c>
      <c r="P52" t="s">
        <v>85</v>
      </c>
      <c r="Q52" t="s">
        <v>259</v>
      </c>
      <c r="Y52" t="s">
        <v>86</v>
      </c>
      <c r="Z52" s="3">
        <v>44286</v>
      </c>
      <c r="AA52" s="3">
        <v>44301</v>
      </c>
      <c r="AB52" t="s">
        <v>87</v>
      </c>
    </row>
    <row r="53" spans="1:28" x14ac:dyDescent="0.25">
      <c r="A53">
        <v>2021</v>
      </c>
      <c r="B53" s="3">
        <v>44197</v>
      </c>
      <c r="C53" s="3">
        <v>44286</v>
      </c>
      <c r="D53" t="s">
        <v>72</v>
      </c>
      <c r="E53">
        <v>0</v>
      </c>
      <c r="F53" t="s">
        <v>84</v>
      </c>
      <c r="G53" t="s">
        <v>85</v>
      </c>
      <c r="H53" t="s">
        <v>86</v>
      </c>
      <c r="I53" t="s">
        <v>79</v>
      </c>
      <c r="J53" t="s">
        <v>255</v>
      </c>
      <c r="K53" t="s">
        <v>180</v>
      </c>
      <c r="L53" t="s">
        <v>256</v>
      </c>
      <c r="M53" t="s">
        <v>260</v>
      </c>
      <c r="N53" s="3">
        <v>44214</v>
      </c>
      <c r="O53" s="3">
        <v>44579</v>
      </c>
      <c r="P53" t="s">
        <v>85</v>
      </c>
      <c r="Q53" t="s">
        <v>261</v>
      </c>
      <c r="Y53" t="s">
        <v>86</v>
      </c>
      <c r="Z53" s="3">
        <v>44286</v>
      </c>
      <c r="AA53" s="3">
        <v>44301</v>
      </c>
      <c r="AB53" t="s">
        <v>87</v>
      </c>
    </row>
    <row r="54" spans="1:28" x14ac:dyDescent="0.25">
      <c r="A54">
        <v>2021</v>
      </c>
      <c r="B54" s="3">
        <v>44197</v>
      </c>
      <c r="C54" s="3">
        <v>44286</v>
      </c>
      <c r="D54" t="s">
        <v>72</v>
      </c>
      <c r="E54">
        <v>0</v>
      </c>
      <c r="F54" t="s">
        <v>84</v>
      </c>
      <c r="G54" t="s">
        <v>85</v>
      </c>
      <c r="H54" t="s">
        <v>86</v>
      </c>
      <c r="I54" t="s">
        <v>79</v>
      </c>
      <c r="J54" t="s">
        <v>255</v>
      </c>
      <c r="K54" t="s">
        <v>180</v>
      </c>
      <c r="L54" t="s">
        <v>256</v>
      </c>
      <c r="M54" t="s">
        <v>130</v>
      </c>
      <c r="N54" s="3">
        <v>44214</v>
      </c>
      <c r="O54" s="3">
        <v>44579</v>
      </c>
      <c r="P54" t="s">
        <v>85</v>
      </c>
      <c r="Q54" t="s">
        <v>262</v>
      </c>
      <c r="Y54" t="s">
        <v>86</v>
      </c>
      <c r="Z54" s="3">
        <v>44286</v>
      </c>
      <c r="AA54" s="3">
        <v>44301</v>
      </c>
      <c r="AB54" t="s">
        <v>87</v>
      </c>
    </row>
    <row r="55" spans="1:28" x14ac:dyDescent="0.25">
      <c r="A55">
        <v>2021</v>
      </c>
      <c r="B55" s="3">
        <v>44197</v>
      </c>
      <c r="C55" s="3">
        <v>44286</v>
      </c>
      <c r="D55" t="s">
        <v>72</v>
      </c>
      <c r="E55">
        <v>0</v>
      </c>
      <c r="F55" t="s">
        <v>84</v>
      </c>
      <c r="G55" t="s">
        <v>85</v>
      </c>
      <c r="H55" t="s">
        <v>86</v>
      </c>
      <c r="I55" t="s">
        <v>79</v>
      </c>
      <c r="J55" t="s">
        <v>255</v>
      </c>
      <c r="K55" t="s">
        <v>180</v>
      </c>
      <c r="L55" t="s">
        <v>256</v>
      </c>
      <c r="M55" t="s">
        <v>130</v>
      </c>
      <c r="N55" s="3">
        <v>44214</v>
      </c>
      <c r="O55" s="3">
        <v>44579</v>
      </c>
      <c r="P55" t="s">
        <v>85</v>
      </c>
      <c r="Q55" t="s">
        <v>263</v>
      </c>
      <c r="Y55" t="s">
        <v>86</v>
      </c>
      <c r="Z55" s="3">
        <v>44286</v>
      </c>
      <c r="AA55" s="3">
        <v>44301</v>
      </c>
      <c r="AB55" t="s">
        <v>87</v>
      </c>
    </row>
    <row r="56" spans="1:28" x14ac:dyDescent="0.25">
      <c r="A56">
        <v>2021</v>
      </c>
      <c r="B56" s="3">
        <v>44197</v>
      </c>
      <c r="C56" s="3">
        <v>44286</v>
      </c>
      <c r="D56" t="s">
        <v>72</v>
      </c>
      <c r="E56">
        <v>0</v>
      </c>
      <c r="F56" t="s">
        <v>84</v>
      </c>
      <c r="G56" t="s">
        <v>85</v>
      </c>
      <c r="H56" t="s">
        <v>86</v>
      </c>
      <c r="I56" t="s">
        <v>79</v>
      </c>
      <c r="J56" t="s">
        <v>255</v>
      </c>
      <c r="K56" t="s">
        <v>180</v>
      </c>
      <c r="L56" t="s">
        <v>256</v>
      </c>
      <c r="M56" t="s">
        <v>130</v>
      </c>
      <c r="N56" s="3">
        <v>44214</v>
      </c>
      <c r="O56" s="3">
        <v>44579</v>
      </c>
      <c r="P56" t="s">
        <v>85</v>
      </c>
      <c r="Q56" t="s">
        <v>264</v>
      </c>
      <c r="Y56" t="s">
        <v>86</v>
      </c>
      <c r="Z56" s="3">
        <v>44286</v>
      </c>
      <c r="AA56" s="3">
        <v>44301</v>
      </c>
      <c r="AB56" t="s">
        <v>87</v>
      </c>
    </row>
    <row r="57" spans="1:28" x14ac:dyDescent="0.25">
      <c r="A57">
        <v>2021</v>
      </c>
      <c r="B57" s="3">
        <v>44197</v>
      </c>
      <c r="C57" s="3">
        <v>44286</v>
      </c>
      <c r="D57" t="s">
        <v>75</v>
      </c>
      <c r="E57">
        <v>0</v>
      </c>
      <c r="F57" t="s">
        <v>84</v>
      </c>
      <c r="G57" t="s">
        <v>85</v>
      </c>
      <c r="H57" t="s">
        <v>86</v>
      </c>
      <c r="I57" t="s">
        <v>79</v>
      </c>
      <c r="J57" t="s">
        <v>265</v>
      </c>
      <c r="K57" t="s">
        <v>266</v>
      </c>
      <c r="L57" t="s">
        <v>267</v>
      </c>
      <c r="M57" t="s">
        <v>268</v>
      </c>
      <c r="N57" s="3">
        <v>44214</v>
      </c>
      <c r="O57" s="3">
        <v>44579</v>
      </c>
      <c r="P57" t="s">
        <v>85</v>
      </c>
      <c r="Q57" t="s">
        <v>269</v>
      </c>
      <c r="Y57" t="s">
        <v>86</v>
      </c>
      <c r="Z57" s="3">
        <v>44286</v>
      </c>
      <c r="AA57" s="3">
        <v>44301</v>
      </c>
      <c r="AB57" t="s">
        <v>87</v>
      </c>
    </row>
    <row r="58" spans="1:28" x14ac:dyDescent="0.25">
      <c r="A58">
        <v>2021</v>
      </c>
      <c r="B58" s="3">
        <v>44197</v>
      </c>
      <c r="C58" s="3">
        <v>44286</v>
      </c>
      <c r="D58" t="s">
        <v>72</v>
      </c>
      <c r="E58">
        <v>0</v>
      </c>
      <c r="F58" t="s">
        <v>84</v>
      </c>
      <c r="G58" t="s">
        <v>85</v>
      </c>
      <c r="H58" t="s">
        <v>86</v>
      </c>
      <c r="I58" t="s">
        <v>79</v>
      </c>
      <c r="J58" t="s">
        <v>270</v>
      </c>
      <c r="K58" t="s">
        <v>180</v>
      </c>
      <c r="L58" t="s">
        <v>256</v>
      </c>
      <c r="M58" t="s">
        <v>130</v>
      </c>
      <c r="N58" s="3">
        <v>44214</v>
      </c>
      <c r="O58" s="3">
        <v>44579</v>
      </c>
      <c r="P58" t="s">
        <v>85</v>
      </c>
      <c r="Q58" t="s">
        <v>271</v>
      </c>
      <c r="Y58" t="s">
        <v>86</v>
      </c>
      <c r="Z58" s="3">
        <v>44286</v>
      </c>
      <c r="AA58" s="3">
        <v>44301</v>
      </c>
      <c r="AB58" t="s">
        <v>87</v>
      </c>
    </row>
    <row r="59" spans="1:28" x14ac:dyDescent="0.25">
      <c r="A59">
        <v>2021</v>
      </c>
      <c r="B59" s="3">
        <v>44197</v>
      </c>
      <c r="C59" s="3">
        <v>44286</v>
      </c>
      <c r="D59" t="s">
        <v>72</v>
      </c>
      <c r="E59">
        <v>0</v>
      </c>
      <c r="F59" t="s">
        <v>84</v>
      </c>
      <c r="G59" t="s">
        <v>85</v>
      </c>
      <c r="H59" t="s">
        <v>86</v>
      </c>
      <c r="I59" t="s">
        <v>79</v>
      </c>
      <c r="J59" t="s">
        <v>272</v>
      </c>
      <c r="M59" t="s">
        <v>273</v>
      </c>
      <c r="N59" s="3">
        <v>44214</v>
      </c>
      <c r="O59" s="3">
        <v>44579</v>
      </c>
      <c r="P59" t="s">
        <v>85</v>
      </c>
      <c r="Q59" t="s">
        <v>274</v>
      </c>
      <c r="Y59" t="s">
        <v>86</v>
      </c>
      <c r="Z59" s="3">
        <v>44286</v>
      </c>
      <c r="AA59" s="3">
        <v>44301</v>
      </c>
      <c r="AB59" t="s">
        <v>87</v>
      </c>
    </row>
    <row r="60" spans="1:28" x14ac:dyDescent="0.25">
      <c r="A60">
        <v>2021</v>
      </c>
      <c r="B60" s="3">
        <v>44197</v>
      </c>
      <c r="C60" s="3">
        <v>44286</v>
      </c>
      <c r="D60" t="s">
        <v>72</v>
      </c>
      <c r="E60">
        <v>0</v>
      </c>
      <c r="F60" t="s">
        <v>84</v>
      </c>
      <c r="G60" t="s">
        <v>85</v>
      </c>
      <c r="H60" t="s">
        <v>86</v>
      </c>
      <c r="I60" t="s">
        <v>79</v>
      </c>
      <c r="J60" t="s">
        <v>275</v>
      </c>
      <c r="K60" t="s">
        <v>276</v>
      </c>
      <c r="L60" t="s">
        <v>240</v>
      </c>
      <c r="M60" t="s">
        <v>130</v>
      </c>
      <c r="N60" s="3">
        <v>44214</v>
      </c>
      <c r="O60" s="3">
        <v>44579</v>
      </c>
      <c r="P60" t="s">
        <v>85</v>
      </c>
      <c r="Q60" t="s">
        <v>277</v>
      </c>
      <c r="Y60" t="s">
        <v>86</v>
      </c>
      <c r="Z60" s="3">
        <v>44286</v>
      </c>
      <c r="AA60" s="3">
        <v>44301</v>
      </c>
      <c r="AB60" t="s">
        <v>87</v>
      </c>
    </row>
    <row r="61" spans="1:28" x14ac:dyDescent="0.25">
      <c r="A61">
        <v>2021</v>
      </c>
      <c r="B61" s="3">
        <v>44197</v>
      </c>
      <c r="C61" s="3">
        <v>44286</v>
      </c>
      <c r="D61" t="s">
        <v>75</v>
      </c>
      <c r="E61">
        <v>0</v>
      </c>
      <c r="F61" t="s">
        <v>84</v>
      </c>
      <c r="G61" t="s">
        <v>85</v>
      </c>
      <c r="H61" t="s">
        <v>86</v>
      </c>
      <c r="I61" t="s">
        <v>79</v>
      </c>
      <c r="J61" t="s">
        <v>278</v>
      </c>
      <c r="K61" t="s">
        <v>279</v>
      </c>
      <c r="L61" t="s">
        <v>280</v>
      </c>
      <c r="M61" t="s">
        <v>281</v>
      </c>
      <c r="N61" s="3">
        <v>44215</v>
      </c>
      <c r="O61" s="3">
        <v>44580</v>
      </c>
      <c r="P61" t="s">
        <v>85</v>
      </c>
      <c r="Q61" t="s">
        <v>282</v>
      </c>
      <c r="Y61" t="s">
        <v>86</v>
      </c>
      <c r="Z61" s="3">
        <v>44286</v>
      </c>
      <c r="AA61" s="3">
        <v>44301</v>
      </c>
      <c r="AB61" t="s">
        <v>87</v>
      </c>
    </row>
    <row r="62" spans="1:28" x14ac:dyDescent="0.25">
      <c r="A62">
        <v>2021</v>
      </c>
      <c r="B62" s="3">
        <v>44197</v>
      </c>
      <c r="C62" s="3">
        <v>44286</v>
      </c>
      <c r="D62" t="s">
        <v>72</v>
      </c>
      <c r="E62">
        <v>0</v>
      </c>
      <c r="F62" t="s">
        <v>84</v>
      </c>
      <c r="G62" t="s">
        <v>85</v>
      </c>
      <c r="H62" t="s">
        <v>86</v>
      </c>
      <c r="I62" t="s">
        <v>79</v>
      </c>
      <c r="J62" t="s">
        <v>283</v>
      </c>
      <c r="K62" t="s">
        <v>284</v>
      </c>
      <c r="L62" t="s">
        <v>285</v>
      </c>
      <c r="M62" t="s">
        <v>116</v>
      </c>
      <c r="N62" s="3">
        <v>44215</v>
      </c>
      <c r="O62" s="3">
        <v>44580</v>
      </c>
      <c r="P62" t="s">
        <v>85</v>
      </c>
      <c r="Q62" t="s">
        <v>286</v>
      </c>
      <c r="Y62" t="s">
        <v>86</v>
      </c>
      <c r="Z62" s="3">
        <v>44286</v>
      </c>
      <c r="AA62" s="3">
        <v>44301</v>
      </c>
      <c r="AB62" t="s">
        <v>87</v>
      </c>
    </row>
    <row r="63" spans="1:28" x14ac:dyDescent="0.25">
      <c r="A63">
        <v>2021</v>
      </c>
      <c r="B63" s="3">
        <v>44197</v>
      </c>
      <c r="C63" s="3">
        <v>44286</v>
      </c>
      <c r="D63" t="s">
        <v>75</v>
      </c>
      <c r="E63">
        <v>0</v>
      </c>
      <c r="F63" t="s">
        <v>84</v>
      </c>
      <c r="G63" t="s">
        <v>85</v>
      </c>
      <c r="H63" t="s">
        <v>86</v>
      </c>
      <c r="I63" t="s">
        <v>79</v>
      </c>
      <c r="J63" t="s">
        <v>287</v>
      </c>
      <c r="M63" t="s">
        <v>288</v>
      </c>
      <c r="N63" s="3">
        <v>44215</v>
      </c>
      <c r="O63" s="3">
        <v>44580</v>
      </c>
      <c r="P63" t="s">
        <v>85</v>
      </c>
      <c r="Q63" t="s">
        <v>289</v>
      </c>
      <c r="Y63" t="s">
        <v>86</v>
      </c>
      <c r="Z63" s="3">
        <v>44286</v>
      </c>
      <c r="AA63" s="3">
        <v>44301</v>
      </c>
      <c r="AB63" t="s">
        <v>87</v>
      </c>
    </row>
    <row r="64" spans="1:28" x14ac:dyDescent="0.25">
      <c r="A64">
        <v>2021</v>
      </c>
      <c r="B64" s="3">
        <v>44197</v>
      </c>
      <c r="C64" s="3">
        <v>44286</v>
      </c>
      <c r="D64" t="s">
        <v>75</v>
      </c>
      <c r="E64">
        <v>0</v>
      </c>
      <c r="F64" t="s">
        <v>84</v>
      </c>
      <c r="G64" t="s">
        <v>85</v>
      </c>
      <c r="H64" t="s">
        <v>86</v>
      </c>
      <c r="I64" t="s">
        <v>79</v>
      </c>
      <c r="J64" t="s">
        <v>287</v>
      </c>
      <c r="M64" t="s">
        <v>288</v>
      </c>
      <c r="N64" s="3">
        <v>44215</v>
      </c>
      <c r="O64" s="3">
        <v>44580</v>
      </c>
      <c r="P64" t="s">
        <v>85</v>
      </c>
      <c r="Q64" t="s">
        <v>290</v>
      </c>
      <c r="Y64" t="s">
        <v>86</v>
      </c>
      <c r="Z64" s="3">
        <v>44286</v>
      </c>
      <c r="AA64" s="3">
        <v>44301</v>
      </c>
      <c r="AB64" t="s">
        <v>87</v>
      </c>
    </row>
    <row r="65" spans="1:28" x14ac:dyDescent="0.25">
      <c r="A65">
        <v>2021</v>
      </c>
      <c r="B65" s="3">
        <v>44197</v>
      </c>
      <c r="C65" s="3">
        <v>44286</v>
      </c>
      <c r="D65" t="s">
        <v>75</v>
      </c>
      <c r="E65">
        <v>0</v>
      </c>
      <c r="F65" t="s">
        <v>84</v>
      </c>
      <c r="G65" t="s">
        <v>85</v>
      </c>
      <c r="H65" t="s">
        <v>86</v>
      </c>
      <c r="I65" t="s">
        <v>79</v>
      </c>
      <c r="J65" t="s">
        <v>287</v>
      </c>
      <c r="M65" t="s">
        <v>291</v>
      </c>
      <c r="N65" s="3">
        <v>44215</v>
      </c>
      <c r="O65" s="3">
        <v>44580</v>
      </c>
      <c r="P65" t="s">
        <v>85</v>
      </c>
      <c r="Q65" t="s">
        <v>292</v>
      </c>
      <c r="Y65" t="s">
        <v>86</v>
      </c>
      <c r="Z65" s="3">
        <v>44286</v>
      </c>
      <c r="AA65" s="3">
        <v>44301</v>
      </c>
      <c r="AB65" t="s">
        <v>87</v>
      </c>
    </row>
    <row r="66" spans="1:28" x14ac:dyDescent="0.25">
      <c r="A66">
        <v>2021</v>
      </c>
      <c r="B66" s="3">
        <v>44197</v>
      </c>
      <c r="C66" s="3">
        <v>44286</v>
      </c>
      <c r="D66" t="s">
        <v>72</v>
      </c>
      <c r="E66">
        <v>0</v>
      </c>
      <c r="F66" t="s">
        <v>84</v>
      </c>
      <c r="G66" t="s">
        <v>85</v>
      </c>
      <c r="H66" t="s">
        <v>86</v>
      </c>
      <c r="I66" t="s">
        <v>79</v>
      </c>
      <c r="J66" t="s">
        <v>293</v>
      </c>
      <c r="K66" t="s">
        <v>294</v>
      </c>
      <c r="L66" t="s">
        <v>295</v>
      </c>
      <c r="M66" t="s">
        <v>273</v>
      </c>
      <c r="N66" s="3">
        <v>44215</v>
      </c>
      <c r="O66" s="3">
        <v>44580</v>
      </c>
      <c r="P66" t="s">
        <v>85</v>
      </c>
      <c r="Q66" t="s">
        <v>296</v>
      </c>
      <c r="Y66" t="s">
        <v>86</v>
      </c>
      <c r="Z66" s="3">
        <v>44286</v>
      </c>
      <c r="AA66" s="3">
        <v>44301</v>
      </c>
      <c r="AB66" t="s">
        <v>87</v>
      </c>
    </row>
    <row r="67" spans="1:28" x14ac:dyDescent="0.25">
      <c r="A67">
        <v>2021</v>
      </c>
      <c r="B67" s="3">
        <v>44197</v>
      </c>
      <c r="C67" s="3">
        <v>44286</v>
      </c>
      <c r="D67" t="s">
        <v>75</v>
      </c>
      <c r="E67">
        <v>0</v>
      </c>
      <c r="F67" t="s">
        <v>84</v>
      </c>
      <c r="G67" t="s">
        <v>85</v>
      </c>
      <c r="H67" t="s">
        <v>86</v>
      </c>
      <c r="I67" t="s">
        <v>79</v>
      </c>
      <c r="J67" t="s">
        <v>297</v>
      </c>
      <c r="M67" t="s">
        <v>298</v>
      </c>
      <c r="N67" s="3">
        <v>44215</v>
      </c>
      <c r="O67" s="3">
        <v>44580</v>
      </c>
      <c r="P67" t="s">
        <v>85</v>
      </c>
      <c r="Q67" t="s">
        <v>299</v>
      </c>
      <c r="Y67" t="s">
        <v>86</v>
      </c>
      <c r="Z67" s="3">
        <v>44286</v>
      </c>
      <c r="AA67" s="3">
        <v>44301</v>
      </c>
      <c r="AB67" t="s">
        <v>87</v>
      </c>
    </row>
    <row r="68" spans="1:28" x14ac:dyDescent="0.25">
      <c r="A68">
        <v>2021</v>
      </c>
      <c r="B68" s="3">
        <v>44197</v>
      </c>
      <c r="C68" s="3">
        <v>44286</v>
      </c>
      <c r="D68" t="s">
        <v>75</v>
      </c>
      <c r="E68">
        <v>0</v>
      </c>
      <c r="F68" t="s">
        <v>84</v>
      </c>
      <c r="G68" t="s">
        <v>85</v>
      </c>
      <c r="H68" t="s">
        <v>86</v>
      </c>
      <c r="I68" t="s">
        <v>79</v>
      </c>
      <c r="J68" t="s">
        <v>300</v>
      </c>
      <c r="K68" t="s">
        <v>301</v>
      </c>
      <c r="M68" t="s">
        <v>302</v>
      </c>
      <c r="N68" s="3">
        <v>44215</v>
      </c>
      <c r="O68" s="3">
        <v>44580</v>
      </c>
      <c r="P68" t="s">
        <v>85</v>
      </c>
      <c r="Q68" t="s">
        <v>303</v>
      </c>
      <c r="Y68" t="s">
        <v>86</v>
      </c>
      <c r="Z68" s="3">
        <v>44286</v>
      </c>
      <c r="AA68" s="3">
        <v>44301</v>
      </c>
      <c r="AB68" t="s">
        <v>87</v>
      </c>
    </row>
    <row r="69" spans="1:28" x14ac:dyDescent="0.25">
      <c r="A69">
        <v>2021</v>
      </c>
      <c r="B69" s="3">
        <v>44197</v>
      </c>
      <c r="C69" s="3">
        <v>44286</v>
      </c>
      <c r="D69" t="s">
        <v>75</v>
      </c>
      <c r="E69">
        <v>0</v>
      </c>
      <c r="F69" t="s">
        <v>84</v>
      </c>
      <c r="G69" t="s">
        <v>85</v>
      </c>
      <c r="H69" t="s">
        <v>86</v>
      </c>
      <c r="I69" t="s">
        <v>79</v>
      </c>
      <c r="J69" t="s">
        <v>304</v>
      </c>
      <c r="K69" t="s">
        <v>129</v>
      </c>
      <c r="L69" t="s">
        <v>305</v>
      </c>
      <c r="M69" t="s">
        <v>306</v>
      </c>
      <c r="N69" s="3">
        <v>44215</v>
      </c>
      <c r="O69" s="3">
        <v>44580</v>
      </c>
      <c r="P69" t="s">
        <v>85</v>
      </c>
      <c r="Q69" t="s">
        <v>307</v>
      </c>
      <c r="Y69" t="s">
        <v>86</v>
      </c>
      <c r="Z69" s="3">
        <v>44286</v>
      </c>
      <c r="AA69" s="3">
        <v>44301</v>
      </c>
      <c r="AB69" t="s">
        <v>87</v>
      </c>
    </row>
    <row r="70" spans="1:28" x14ac:dyDescent="0.25">
      <c r="A70">
        <v>2021</v>
      </c>
      <c r="B70" s="3">
        <v>44197</v>
      </c>
      <c r="C70" s="3">
        <v>44286</v>
      </c>
      <c r="D70" t="s">
        <v>75</v>
      </c>
      <c r="E70">
        <v>0</v>
      </c>
      <c r="F70" t="s">
        <v>84</v>
      </c>
      <c r="G70" t="s">
        <v>85</v>
      </c>
      <c r="H70" t="s">
        <v>86</v>
      </c>
      <c r="I70" t="s">
        <v>79</v>
      </c>
      <c r="J70" t="s">
        <v>308</v>
      </c>
      <c r="K70" t="s">
        <v>110</v>
      </c>
      <c r="L70" t="s">
        <v>104</v>
      </c>
      <c r="M70" t="s">
        <v>309</v>
      </c>
      <c r="N70" s="3">
        <v>44215</v>
      </c>
      <c r="O70" s="3">
        <v>44580</v>
      </c>
      <c r="P70" t="s">
        <v>85</v>
      </c>
      <c r="Q70" t="s">
        <v>310</v>
      </c>
      <c r="Y70" t="s">
        <v>86</v>
      </c>
      <c r="Z70" s="3">
        <v>44286</v>
      </c>
      <c r="AA70" s="3">
        <v>44301</v>
      </c>
      <c r="AB70" t="s">
        <v>87</v>
      </c>
    </row>
    <row r="71" spans="1:28" x14ac:dyDescent="0.25">
      <c r="A71">
        <v>2021</v>
      </c>
      <c r="B71" s="3">
        <v>44197</v>
      </c>
      <c r="C71" s="3">
        <v>44286</v>
      </c>
      <c r="D71" t="s">
        <v>72</v>
      </c>
      <c r="E71">
        <v>0</v>
      </c>
      <c r="F71" t="s">
        <v>84</v>
      </c>
      <c r="G71" t="s">
        <v>85</v>
      </c>
      <c r="H71" t="s">
        <v>86</v>
      </c>
      <c r="I71" t="s">
        <v>79</v>
      </c>
      <c r="J71" t="s">
        <v>311</v>
      </c>
      <c r="K71" t="s">
        <v>312</v>
      </c>
      <c r="L71" t="s">
        <v>313</v>
      </c>
      <c r="M71" t="s">
        <v>130</v>
      </c>
      <c r="N71" s="3">
        <v>44215</v>
      </c>
      <c r="O71" s="3">
        <v>44580</v>
      </c>
      <c r="P71" t="s">
        <v>85</v>
      </c>
      <c r="Q71" t="s">
        <v>314</v>
      </c>
      <c r="Y71" t="s">
        <v>86</v>
      </c>
      <c r="Z71" s="3">
        <v>44286</v>
      </c>
      <c r="AA71" s="3">
        <v>44301</v>
      </c>
      <c r="AB71" t="s">
        <v>87</v>
      </c>
    </row>
    <row r="72" spans="1:28" x14ac:dyDescent="0.25">
      <c r="A72">
        <v>2021</v>
      </c>
      <c r="B72" s="3">
        <v>44197</v>
      </c>
      <c r="C72" s="3">
        <v>44286</v>
      </c>
      <c r="D72" t="s">
        <v>75</v>
      </c>
      <c r="E72">
        <v>0</v>
      </c>
      <c r="F72" t="s">
        <v>84</v>
      </c>
      <c r="G72" t="s">
        <v>85</v>
      </c>
      <c r="H72" t="s">
        <v>86</v>
      </c>
      <c r="I72" t="s">
        <v>79</v>
      </c>
      <c r="J72" t="s">
        <v>315</v>
      </c>
      <c r="K72" t="s">
        <v>316</v>
      </c>
      <c r="L72" t="s">
        <v>317</v>
      </c>
      <c r="M72" t="s">
        <v>318</v>
      </c>
      <c r="N72" s="3">
        <v>44215</v>
      </c>
      <c r="O72" s="3">
        <v>44580</v>
      </c>
      <c r="P72" t="s">
        <v>85</v>
      </c>
      <c r="Q72" t="s">
        <v>319</v>
      </c>
      <c r="Y72" t="s">
        <v>86</v>
      </c>
      <c r="Z72" s="3">
        <v>44286</v>
      </c>
      <c r="AA72" s="3">
        <v>44301</v>
      </c>
      <c r="AB72" t="s">
        <v>87</v>
      </c>
    </row>
    <row r="73" spans="1:28" x14ac:dyDescent="0.25">
      <c r="A73">
        <v>2021</v>
      </c>
      <c r="B73" s="3">
        <v>44197</v>
      </c>
      <c r="C73" s="3">
        <v>44286</v>
      </c>
      <c r="D73" t="s">
        <v>75</v>
      </c>
      <c r="E73">
        <v>0</v>
      </c>
      <c r="F73" t="s">
        <v>84</v>
      </c>
      <c r="G73" t="s">
        <v>85</v>
      </c>
      <c r="H73" t="s">
        <v>86</v>
      </c>
      <c r="I73" t="s">
        <v>79</v>
      </c>
      <c r="J73" t="s">
        <v>320</v>
      </c>
      <c r="K73" t="s">
        <v>295</v>
      </c>
      <c r="L73" t="s">
        <v>176</v>
      </c>
      <c r="M73" t="s">
        <v>194</v>
      </c>
      <c r="N73" s="3">
        <v>44215</v>
      </c>
      <c r="O73" s="3">
        <v>44580</v>
      </c>
      <c r="P73" t="s">
        <v>85</v>
      </c>
      <c r="Q73" t="s">
        <v>321</v>
      </c>
      <c r="Y73" t="s">
        <v>86</v>
      </c>
      <c r="Z73" s="3">
        <v>44286</v>
      </c>
      <c r="AA73" s="3">
        <v>44301</v>
      </c>
      <c r="AB73" t="s">
        <v>87</v>
      </c>
    </row>
    <row r="74" spans="1:28" x14ac:dyDescent="0.25">
      <c r="A74">
        <v>2021</v>
      </c>
      <c r="B74" s="3">
        <v>44197</v>
      </c>
      <c r="C74" s="3">
        <v>44286</v>
      </c>
      <c r="D74" t="s">
        <v>72</v>
      </c>
      <c r="E74">
        <v>0</v>
      </c>
      <c r="F74" t="s">
        <v>84</v>
      </c>
      <c r="G74" t="s">
        <v>85</v>
      </c>
      <c r="H74" t="s">
        <v>86</v>
      </c>
      <c r="I74" t="s">
        <v>79</v>
      </c>
      <c r="J74" t="s">
        <v>322</v>
      </c>
      <c r="K74" t="s">
        <v>180</v>
      </c>
      <c r="L74" t="s">
        <v>221</v>
      </c>
      <c r="M74" t="s">
        <v>323</v>
      </c>
      <c r="N74" s="3">
        <v>44216</v>
      </c>
      <c r="O74" s="3">
        <v>44581</v>
      </c>
      <c r="P74" t="s">
        <v>85</v>
      </c>
      <c r="Q74" t="s">
        <v>324</v>
      </c>
      <c r="Y74" t="s">
        <v>86</v>
      </c>
      <c r="Z74" s="3">
        <v>44286</v>
      </c>
      <c r="AA74" s="3">
        <v>44301</v>
      </c>
      <c r="AB74" t="s">
        <v>87</v>
      </c>
    </row>
    <row r="75" spans="1:28" x14ac:dyDescent="0.25">
      <c r="A75">
        <v>2021</v>
      </c>
      <c r="B75" s="3">
        <v>44197</v>
      </c>
      <c r="C75" s="3">
        <v>44286</v>
      </c>
      <c r="D75" t="s">
        <v>72</v>
      </c>
      <c r="E75">
        <v>0</v>
      </c>
      <c r="F75" t="s">
        <v>84</v>
      </c>
      <c r="G75" t="s">
        <v>85</v>
      </c>
      <c r="H75" t="s">
        <v>86</v>
      </c>
      <c r="I75" t="s">
        <v>79</v>
      </c>
      <c r="J75" t="s">
        <v>325</v>
      </c>
      <c r="K75" t="s">
        <v>326</v>
      </c>
      <c r="L75" t="s">
        <v>327</v>
      </c>
      <c r="M75" t="s">
        <v>165</v>
      </c>
      <c r="N75" s="3">
        <v>44216</v>
      </c>
      <c r="O75" s="3">
        <v>44581</v>
      </c>
      <c r="P75" t="s">
        <v>85</v>
      </c>
      <c r="Q75" t="s">
        <v>328</v>
      </c>
      <c r="Y75" t="s">
        <v>86</v>
      </c>
      <c r="Z75" s="3">
        <v>44286</v>
      </c>
      <c r="AA75" s="3">
        <v>44301</v>
      </c>
      <c r="AB75" t="s">
        <v>87</v>
      </c>
    </row>
    <row r="76" spans="1:28" x14ac:dyDescent="0.25">
      <c r="A76">
        <v>2021</v>
      </c>
      <c r="B76" s="3">
        <v>44197</v>
      </c>
      <c r="C76" s="3">
        <v>44286</v>
      </c>
      <c r="D76" t="s">
        <v>72</v>
      </c>
      <c r="E76">
        <v>0</v>
      </c>
      <c r="F76" t="s">
        <v>84</v>
      </c>
      <c r="G76" t="s">
        <v>85</v>
      </c>
      <c r="H76" t="s">
        <v>86</v>
      </c>
      <c r="I76" t="s">
        <v>79</v>
      </c>
      <c r="J76" t="s">
        <v>329</v>
      </c>
      <c r="K76" t="s">
        <v>105</v>
      </c>
      <c r="L76" t="s">
        <v>330</v>
      </c>
      <c r="M76" t="s">
        <v>116</v>
      </c>
      <c r="N76" s="3">
        <v>44216</v>
      </c>
      <c r="O76" s="3">
        <v>44581</v>
      </c>
      <c r="P76" t="s">
        <v>85</v>
      </c>
      <c r="Q76" t="s">
        <v>331</v>
      </c>
      <c r="Y76" t="s">
        <v>86</v>
      </c>
      <c r="Z76" s="3">
        <v>44286</v>
      </c>
      <c r="AA76" s="3">
        <v>44301</v>
      </c>
      <c r="AB76" t="s">
        <v>87</v>
      </c>
    </row>
    <row r="77" spans="1:28" x14ac:dyDescent="0.25">
      <c r="A77">
        <v>2021</v>
      </c>
      <c r="B77" s="3">
        <v>44197</v>
      </c>
      <c r="C77" s="3">
        <v>44286</v>
      </c>
      <c r="D77" t="s">
        <v>72</v>
      </c>
      <c r="E77">
        <v>0</v>
      </c>
      <c r="F77" t="s">
        <v>84</v>
      </c>
      <c r="G77" t="s">
        <v>85</v>
      </c>
      <c r="H77" t="s">
        <v>86</v>
      </c>
      <c r="I77" t="s">
        <v>79</v>
      </c>
      <c r="J77" t="s">
        <v>332</v>
      </c>
      <c r="K77" t="s">
        <v>333</v>
      </c>
      <c r="L77" t="s">
        <v>104</v>
      </c>
      <c r="M77" t="s">
        <v>111</v>
      </c>
      <c r="N77" s="3">
        <v>44217</v>
      </c>
      <c r="O77" s="3">
        <v>44582</v>
      </c>
      <c r="P77" t="s">
        <v>85</v>
      </c>
      <c r="Q77" s="4" t="s">
        <v>334</v>
      </c>
      <c r="Y77" t="s">
        <v>86</v>
      </c>
      <c r="Z77" s="3">
        <v>44286</v>
      </c>
      <c r="AA77" s="3">
        <v>44301</v>
      </c>
      <c r="AB77" t="s">
        <v>87</v>
      </c>
    </row>
    <row r="78" spans="1:28" x14ac:dyDescent="0.25">
      <c r="A78">
        <v>2021</v>
      </c>
      <c r="B78" s="3">
        <v>44197</v>
      </c>
      <c r="C78" s="3">
        <v>44286</v>
      </c>
      <c r="D78" t="s">
        <v>75</v>
      </c>
      <c r="E78">
        <v>0</v>
      </c>
      <c r="F78" t="s">
        <v>84</v>
      </c>
      <c r="G78" t="s">
        <v>85</v>
      </c>
      <c r="H78" t="s">
        <v>86</v>
      </c>
      <c r="I78" t="s">
        <v>79</v>
      </c>
      <c r="J78" t="s">
        <v>335</v>
      </c>
      <c r="M78" t="s">
        <v>336</v>
      </c>
      <c r="N78" s="3">
        <v>44217</v>
      </c>
      <c r="O78" s="3">
        <v>44582</v>
      </c>
      <c r="P78" t="s">
        <v>85</v>
      </c>
      <c r="Q78" t="s">
        <v>337</v>
      </c>
      <c r="Y78" t="s">
        <v>86</v>
      </c>
      <c r="Z78" s="3">
        <v>44286</v>
      </c>
      <c r="AA78" s="3">
        <v>44301</v>
      </c>
      <c r="AB78" t="s">
        <v>87</v>
      </c>
    </row>
    <row r="79" spans="1:28" x14ac:dyDescent="0.25">
      <c r="A79">
        <v>2021</v>
      </c>
      <c r="B79" s="3">
        <v>44197</v>
      </c>
      <c r="C79" s="3">
        <v>44286</v>
      </c>
      <c r="D79" t="s">
        <v>75</v>
      </c>
      <c r="E79">
        <v>0</v>
      </c>
      <c r="F79" t="s">
        <v>84</v>
      </c>
      <c r="G79" t="s">
        <v>85</v>
      </c>
      <c r="H79" t="s">
        <v>86</v>
      </c>
      <c r="I79" t="s">
        <v>79</v>
      </c>
      <c r="J79" t="s">
        <v>338</v>
      </c>
      <c r="K79" t="s">
        <v>128</v>
      </c>
      <c r="L79" t="s">
        <v>339</v>
      </c>
      <c r="M79" t="s">
        <v>340</v>
      </c>
      <c r="N79" s="3">
        <v>44217</v>
      </c>
      <c r="O79" s="3">
        <v>44582</v>
      </c>
      <c r="P79" t="s">
        <v>85</v>
      </c>
      <c r="Q79" t="s">
        <v>341</v>
      </c>
      <c r="Y79" t="s">
        <v>86</v>
      </c>
      <c r="Z79" s="3">
        <v>44286</v>
      </c>
      <c r="AA79" s="3">
        <v>44301</v>
      </c>
      <c r="AB79" t="s">
        <v>87</v>
      </c>
    </row>
    <row r="80" spans="1:28" x14ac:dyDescent="0.25">
      <c r="A80">
        <v>2021</v>
      </c>
      <c r="B80" s="3">
        <v>44197</v>
      </c>
      <c r="C80" s="3">
        <v>44286</v>
      </c>
      <c r="D80" t="s">
        <v>72</v>
      </c>
      <c r="E80">
        <v>0</v>
      </c>
      <c r="F80" t="s">
        <v>84</v>
      </c>
      <c r="G80" t="s">
        <v>85</v>
      </c>
      <c r="H80" t="s">
        <v>86</v>
      </c>
      <c r="I80" t="s">
        <v>79</v>
      </c>
      <c r="J80" t="s">
        <v>103</v>
      </c>
      <c r="K80" t="s">
        <v>167</v>
      </c>
      <c r="L80" t="s">
        <v>110</v>
      </c>
      <c r="M80" t="s">
        <v>116</v>
      </c>
      <c r="N80" s="3">
        <v>44217</v>
      </c>
      <c r="O80" s="3">
        <v>44582</v>
      </c>
      <c r="P80" t="s">
        <v>85</v>
      </c>
      <c r="Q80" t="s">
        <v>342</v>
      </c>
      <c r="Y80" t="s">
        <v>86</v>
      </c>
      <c r="Z80" s="3">
        <v>44286</v>
      </c>
      <c r="AA80" s="3">
        <v>44301</v>
      </c>
      <c r="AB80" t="s">
        <v>87</v>
      </c>
    </row>
    <row r="81" spans="1:28" x14ac:dyDescent="0.25">
      <c r="A81">
        <v>2021</v>
      </c>
      <c r="B81" s="3">
        <v>44197</v>
      </c>
      <c r="C81" s="3">
        <v>44286</v>
      </c>
      <c r="D81" t="s">
        <v>72</v>
      </c>
      <c r="E81">
        <v>0</v>
      </c>
      <c r="F81" t="s">
        <v>84</v>
      </c>
      <c r="G81" t="s">
        <v>85</v>
      </c>
      <c r="H81" t="s">
        <v>86</v>
      </c>
      <c r="I81" t="s">
        <v>79</v>
      </c>
      <c r="J81" t="s">
        <v>343</v>
      </c>
      <c r="K81" t="s">
        <v>180</v>
      </c>
      <c r="L81" t="s">
        <v>212</v>
      </c>
      <c r="M81" t="s">
        <v>116</v>
      </c>
      <c r="N81" s="3">
        <v>44217</v>
      </c>
      <c r="O81" s="3">
        <v>44582</v>
      </c>
      <c r="P81" t="s">
        <v>85</v>
      </c>
      <c r="Q81" t="s">
        <v>344</v>
      </c>
      <c r="Y81" t="s">
        <v>86</v>
      </c>
      <c r="Z81" s="3">
        <v>44286</v>
      </c>
      <c r="AA81" s="3">
        <v>44301</v>
      </c>
      <c r="AB81" t="s">
        <v>87</v>
      </c>
    </row>
    <row r="82" spans="1:28" x14ac:dyDescent="0.25">
      <c r="A82">
        <v>2021</v>
      </c>
      <c r="B82" s="3">
        <v>44197</v>
      </c>
      <c r="C82" s="3">
        <v>44286</v>
      </c>
      <c r="D82" t="s">
        <v>75</v>
      </c>
      <c r="E82">
        <v>0</v>
      </c>
      <c r="F82" t="s">
        <v>84</v>
      </c>
      <c r="G82" t="s">
        <v>85</v>
      </c>
      <c r="H82" t="s">
        <v>86</v>
      </c>
      <c r="I82" t="s">
        <v>79</v>
      </c>
      <c r="J82" t="s">
        <v>345</v>
      </c>
      <c r="K82" t="s">
        <v>184</v>
      </c>
      <c r="L82" t="s">
        <v>327</v>
      </c>
      <c r="M82" t="s">
        <v>194</v>
      </c>
      <c r="N82" s="3">
        <v>44218</v>
      </c>
      <c r="O82" s="3">
        <v>44583</v>
      </c>
      <c r="P82" t="s">
        <v>85</v>
      </c>
      <c r="Q82" t="s">
        <v>346</v>
      </c>
      <c r="Y82" t="s">
        <v>86</v>
      </c>
      <c r="Z82" s="3">
        <v>44286</v>
      </c>
      <c r="AA82" s="3">
        <v>44301</v>
      </c>
      <c r="AB82" t="s">
        <v>87</v>
      </c>
    </row>
    <row r="83" spans="1:28" x14ac:dyDescent="0.25">
      <c r="A83">
        <v>2021</v>
      </c>
      <c r="B83" s="3">
        <v>44197</v>
      </c>
      <c r="C83" s="3">
        <v>44286</v>
      </c>
      <c r="D83" t="s">
        <v>72</v>
      </c>
      <c r="E83">
        <v>0</v>
      </c>
      <c r="F83" t="s">
        <v>84</v>
      </c>
      <c r="G83" t="s">
        <v>85</v>
      </c>
      <c r="H83" t="s">
        <v>86</v>
      </c>
      <c r="I83" t="s">
        <v>79</v>
      </c>
      <c r="J83" t="s">
        <v>347</v>
      </c>
      <c r="K83" t="s">
        <v>348</v>
      </c>
      <c r="L83" t="s">
        <v>221</v>
      </c>
      <c r="M83" t="s">
        <v>116</v>
      </c>
      <c r="N83" s="3">
        <v>44218</v>
      </c>
      <c r="O83" s="3">
        <v>44583</v>
      </c>
      <c r="P83" t="s">
        <v>85</v>
      </c>
      <c r="Q83" t="s">
        <v>349</v>
      </c>
      <c r="Y83" t="s">
        <v>86</v>
      </c>
      <c r="Z83" s="3">
        <v>44286</v>
      </c>
      <c r="AA83" s="3">
        <v>44301</v>
      </c>
      <c r="AB83" t="s">
        <v>87</v>
      </c>
    </row>
    <row r="84" spans="1:28" x14ac:dyDescent="0.25">
      <c r="A84">
        <v>2021</v>
      </c>
      <c r="B84" s="3">
        <v>44197</v>
      </c>
      <c r="C84" s="3">
        <v>44286</v>
      </c>
      <c r="D84" t="s">
        <v>72</v>
      </c>
      <c r="E84">
        <v>0</v>
      </c>
      <c r="F84" t="s">
        <v>84</v>
      </c>
      <c r="G84" t="s">
        <v>85</v>
      </c>
      <c r="H84" t="s">
        <v>86</v>
      </c>
      <c r="I84" t="s">
        <v>79</v>
      </c>
      <c r="J84" t="s">
        <v>350</v>
      </c>
      <c r="M84" t="s">
        <v>351</v>
      </c>
      <c r="N84" s="3">
        <v>44218</v>
      </c>
      <c r="O84" s="3">
        <v>44583</v>
      </c>
      <c r="P84" t="s">
        <v>85</v>
      </c>
      <c r="Q84" t="s">
        <v>352</v>
      </c>
      <c r="Y84" t="s">
        <v>86</v>
      </c>
      <c r="Z84" s="3">
        <v>44286</v>
      </c>
      <c r="AA84" s="3">
        <v>44301</v>
      </c>
      <c r="AB84" t="s">
        <v>87</v>
      </c>
    </row>
    <row r="85" spans="1:28" x14ac:dyDescent="0.25">
      <c r="A85">
        <v>2021</v>
      </c>
      <c r="B85" s="3">
        <v>44197</v>
      </c>
      <c r="C85" s="3">
        <v>44286</v>
      </c>
      <c r="D85" t="s">
        <v>75</v>
      </c>
      <c r="E85">
        <v>0</v>
      </c>
      <c r="F85" t="s">
        <v>84</v>
      </c>
      <c r="G85" t="s">
        <v>85</v>
      </c>
      <c r="H85" t="s">
        <v>86</v>
      </c>
      <c r="I85" t="s">
        <v>79</v>
      </c>
      <c r="J85" t="s">
        <v>353</v>
      </c>
      <c r="K85" t="s">
        <v>354</v>
      </c>
      <c r="L85" t="s">
        <v>355</v>
      </c>
      <c r="M85" t="s">
        <v>356</v>
      </c>
      <c r="N85" s="3">
        <v>44218</v>
      </c>
      <c r="O85" s="3">
        <v>44583</v>
      </c>
      <c r="P85" t="s">
        <v>85</v>
      </c>
      <c r="Q85" t="s">
        <v>357</v>
      </c>
      <c r="Y85" t="s">
        <v>86</v>
      </c>
      <c r="Z85" s="3">
        <v>44286</v>
      </c>
      <c r="AA85" s="3">
        <v>44301</v>
      </c>
      <c r="AB85" t="s">
        <v>87</v>
      </c>
    </row>
    <row r="86" spans="1:28" x14ac:dyDescent="0.25">
      <c r="A86">
        <v>2021</v>
      </c>
      <c r="B86" s="3">
        <v>44197</v>
      </c>
      <c r="C86" s="3">
        <v>44286</v>
      </c>
      <c r="D86" t="s">
        <v>75</v>
      </c>
      <c r="E86">
        <v>0</v>
      </c>
      <c r="F86" t="s">
        <v>84</v>
      </c>
      <c r="G86" t="s">
        <v>85</v>
      </c>
      <c r="H86" t="s">
        <v>86</v>
      </c>
      <c r="I86" t="s">
        <v>79</v>
      </c>
      <c r="J86" t="s">
        <v>358</v>
      </c>
      <c r="K86" t="s">
        <v>359</v>
      </c>
      <c r="L86" t="s">
        <v>180</v>
      </c>
      <c r="M86" t="s">
        <v>360</v>
      </c>
      <c r="N86" s="3">
        <v>44221</v>
      </c>
      <c r="O86" s="3">
        <v>44586</v>
      </c>
      <c r="P86" t="s">
        <v>85</v>
      </c>
      <c r="Q86" t="s">
        <v>361</v>
      </c>
      <c r="Y86" t="s">
        <v>86</v>
      </c>
      <c r="Z86" s="3">
        <v>44286</v>
      </c>
      <c r="AA86" s="3">
        <v>44301</v>
      </c>
      <c r="AB86" t="s">
        <v>87</v>
      </c>
    </row>
    <row r="87" spans="1:28" x14ac:dyDescent="0.25">
      <c r="A87">
        <v>2021</v>
      </c>
      <c r="B87" s="3">
        <v>44197</v>
      </c>
      <c r="C87" s="3">
        <v>44286</v>
      </c>
      <c r="D87" t="s">
        <v>75</v>
      </c>
      <c r="E87">
        <v>0</v>
      </c>
      <c r="F87" t="s">
        <v>84</v>
      </c>
      <c r="G87" t="s">
        <v>85</v>
      </c>
      <c r="H87" t="s">
        <v>86</v>
      </c>
      <c r="I87" t="s">
        <v>79</v>
      </c>
      <c r="J87" t="s">
        <v>362</v>
      </c>
      <c r="K87" t="s">
        <v>363</v>
      </c>
      <c r="L87" t="s">
        <v>104</v>
      </c>
      <c r="M87" t="s">
        <v>364</v>
      </c>
      <c r="N87" s="3">
        <v>44221</v>
      </c>
      <c r="O87" s="3">
        <v>44586</v>
      </c>
      <c r="P87" t="s">
        <v>85</v>
      </c>
      <c r="Q87" t="s">
        <v>365</v>
      </c>
      <c r="Y87" t="s">
        <v>86</v>
      </c>
      <c r="Z87" s="3">
        <v>44286</v>
      </c>
      <c r="AA87" s="3">
        <v>44301</v>
      </c>
      <c r="AB87" t="s">
        <v>87</v>
      </c>
    </row>
    <row r="88" spans="1:28" x14ac:dyDescent="0.25">
      <c r="A88">
        <v>2021</v>
      </c>
      <c r="B88" s="3">
        <v>44197</v>
      </c>
      <c r="C88" s="3">
        <v>44286</v>
      </c>
      <c r="D88" t="s">
        <v>75</v>
      </c>
      <c r="E88">
        <v>0</v>
      </c>
      <c r="F88" t="s">
        <v>84</v>
      </c>
      <c r="G88" t="s">
        <v>85</v>
      </c>
      <c r="H88" t="s">
        <v>86</v>
      </c>
      <c r="I88" t="s">
        <v>79</v>
      </c>
      <c r="J88" t="s">
        <v>366</v>
      </c>
      <c r="K88" t="s">
        <v>180</v>
      </c>
      <c r="L88" t="s">
        <v>220</v>
      </c>
      <c r="M88" t="s">
        <v>194</v>
      </c>
      <c r="N88" s="3">
        <v>44221</v>
      </c>
      <c r="O88" s="3">
        <v>44586</v>
      </c>
      <c r="P88" t="s">
        <v>85</v>
      </c>
      <c r="Q88" t="s">
        <v>367</v>
      </c>
      <c r="Y88" t="s">
        <v>86</v>
      </c>
      <c r="Z88" s="3">
        <v>44286</v>
      </c>
      <c r="AA88" s="3">
        <v>44301</v>
      </c>
      <c r="AB88" t="s">
        <v>87</v>
      </c>
    </row>
    <row r="89" spans="1:28" x14ac:dyDescent="0.25">
      <c r="A89">
        <v>2021</v>
      </c>
      <c r="B89" s="3">
        <v>44197</v>
      </c>
      <c r="C89" s="3">
        <v>44286</v>
      </c>
      <c r="D89" t="s">
        <v>75</v>
      </c>
      <c r="E89">
        <v>0</v>
      </c>
      <c r="F89" t="s">
        <v>84</v>
      </c>
      <c r="G89" t="s">
        <v>85</v>
      </c>
      <c r="H89" t="s">
        <v>86</v>
      </c>
      <c r="I89" t="s">
        <v>79</v>
      </c>
      <c r="J89" t="s">
        <v>368</v>
      </c>
      <c r="M89" t="s">
        <v>369</v>
      </c>
      <c r="N89" s="3">
        <v>44221</v>
      </c>
      <c r="O89" s="3">
        <v>44586</v>
      </c>
      <c r="P89" t="s">
        <v>85</v>
      </c>
      <c r="Q89" t="s">
        <v>370</v>
      </c>
      <c r="Y89" t="s">
        <v>86</v>
      </c>
      <c r="Z89" s="3">
        <v>44286</v>
      </c>
      <c r="AA89" s="3">
        <v>44301</v>
      </c>
      <c r="AB89" t="s">
        <v>87</v>
      </c>
    </row>
    <row r="90" spans="1:28" x14ac:dyDescent="0.25">
      <c r="A90">
        <v>2021</v>
      </c>
      <c r="B90" s="3">
        <v>44197</v>
      </c>
      <c r="C90" s="3">
        <v>44286</v>
      </c>
      <c r="D90" t="s">
        <v>72</v>
      </c>
      <c r="E90">
        <v>0</v>
      </c>
      <c r="F90" t="s">
        <v>84</v>
      </c>
      <c r="G90" t="s">
        <v>85</v>
      </c>
      <c r="H90" t="s">
        <v>86</v>
      </c>
      <c r="I90" t="s">
        <v>79</v>
      </c>
      <c r="J90" t="s">
        <v>371</v>
      </c>
      <c r="K90" t="s">
        <v>372</v>
      </c>
      <c r="L90" t="s">
        <v>176</v>
      </c>
      <c r="M90" t="s">
        <v>373</v>
      </c>
      <c r="N90" s="3">
        <v>44221</v>
      </c>
      <c r="O90" s="3">
        <v>44586</v>
      </c>
      <c r="P90" t="s">
        <v>85</v>
      </c>
      <c r="Q90" t="s">
        <v>374</v>
      </c>
      <c r="Y90" t="s">
        <v>86</v>
      </c>
      <c r="Z90" s="3">
        <v>44286</v>
      </c>
      <c r="AA90" s="3">
        <v>44301</v>
      </c>
      <c r="AB90" t="s">
        <v>87</v>
      </c>
    </row>
    <row r="91" spans="1:28" x14ac:dyDescent="0.25">
      <c r="A91">
        <v>2021</v>
      </c>
      <c r="B91" s="3">
        <v>44197</v>
      </c>
      <c r="C91" s="3">
        <v>44286</v>
      </c>
      <c r="D91" t="s">
        <v>72</v>
      </c>
      <c r="E91">
        <v>0</v>
      </c>
      <c r="F91" t="s">
        <v>84</v>
      </c>
      <c r="G91" t="s">
        <v>85</v>
      </c>
      <c r="H91" t="s">
        <v>86</v>
      </c>
      <c r="I91" t="s">
        <v>79</v>
      </c>
      <c r="J91" t="s">
        <v>375</v>
      </c>
      <c r="K91" t="s">
        <v>376</v>
      </c>
      <c r="L91" t="s">
        <v>377</v>
      </c>
      <c r="M91" t="s">
        <v>116</v>
      </c>
      <c r="N91" s="3">
        <v>44221</v>
      </c>
      <c r="O91" s="3">
        <v>44586</v>
      </c>
      <c r="P91" t="s">
        <v>85</v>
      </c>
      <c r="Q91" t="s">
        <v>378</v>
      </c>
      <c r="Y91" t="s">
        <v>86</v>
      </c>
      <c r="Z91" s="3">
        <v>44286</v>
      </c>
      <c r="AA91" s="3">
        <v>44301</v>
      </c>
      <c r="AB91" t="s">
        <v>87</v>
      </c>
    </row>
    <row r="92" spans="1:28" x14ac:dyDescent="0.25">
      <c r="A92">
        <v>2021</v>
      </c>
      <c r="B92" s="3">
        <v>44197</v>
      </c>
      <c r="C92" s="3">
        <v>44286</v>
      </c>
      <c r="D92" t="s">
        <v>72</v>
      </c>
      <c r="E92">
        <v>0</v>
      </c>
      <c r="F92" t="s">
        <v>84</v>
      </c>
      <c r="G92" t="s">
        <v>85</v>
      </c>
      <c r="H92" t="s">
        <v>86</v>
      </c>
      <c r="I92" t="s">
        <v>79</v>
      </c>
      <c r="J92" t="s">
        <v>379</v>
      </c>
      <c r="K92" t="s">
        <v>167</v>
      </c>
      <c r="L92" t="s">
        <v>110</v>
      </c>
      <c r="M92" t="s">
        <v>130</v>
      </c>
      <c r="N92" s="3">
        <v>44221</v>
      </c>
      <c r="O92" s="3">
        <v>44586</v>
      </c>
      <c r="P92" t="s">
        <v>85</v>
      </c>
      <c r="Q92" s="4" t="s">
        <v>380</v>
      </c>
      <c r="Y92" t="s">
        <v>86</v>
      </c>
      <c r="Z92" s="3">
        <v>44286</v>
      </c>
      <c r="AA92" s="3">
        <v>44301</v>
      </c>
      <c r="AB92" t="s">
        <v>87</v>
      </c>
    </row>
    <row r="93" spans="1:28" x14ac:dyDescent="0.25">
      <c r="A93">
        <v>2021</v>
      </c>
      <c r="B93" s="3">
        <v>44197</v>
      </c>
      <c r="C93" s="3">
        <v>44286</v>
      </c>
      <c r="D93" t="s">
        <v>72</v>
      </c>
      <c r="E93">
        <v>0</v>
      </c>
      <c r="F93" t="s">
        <v>84</v>
      </c>
      <c r="G93" t="s">
        <v>85</v>
      </c>
      <c r="H93" t="s">
        <v>86</v>
      </c>
      <c r="I93" t="s">
        <v>79</v>
      </c>
      <c r="J93" t="s">
        <v>381</v>
      </c>
      <c r="K93" t="s">
        <v>382</v>
      </c>
      <c r="L93" t="s">
        <v>383</v>
      </c>
      <c r="M93" t="s">
        <v>116</v>
      </c>
      <c r="N93" s="3">
        <v>44221</v>
      </c>
      <c r="O93" s="3">
        <v>44586</v>
      </c>
      <c r="P93" t="s">
        <v>85</v>
      </c>
      <c r="Q93" t="s">
        <v>384</v>
      </c>
      <c r="Y93" t="s">
        <v>86</v>
      </c>
      <c r="Z93" s="3">
        <v>44286</v>
      </c>
      <c r="AA93" s="3">
        <v>44301</v>
      </c>
      <c r="AB93" t="s">
        <v>87</v>
      </c>
    </row>
    <row r="94" spans="1:28" x14ac:dyDescent="0.25">
      <c r="A94">
        <v>2021</v>
      </c>
      <c r="B94" s="3">
        <v>44197</v>
      </c>
      <c r="C94" s="3">
        <v>44286</v>
      </c>
      <c r="D94" t="s">
        <v>75</v>
      </c>
      <c r="E94">
        <v>0</v>
      </c>
      <c r="F94" t="s">
        <v>84</v>
      </c>
      <c r="G94" t="s">
        <v>85</v>
      </c>
      <c r="H94" t="s">
        <v>86</v>
      </c>
      <c r="I94" t="s">
        <v>79</v>
      </c>
      <c r="J94" t="s">
        <v>385</v>
      </c>
      <c r="M94" t="s">
        <v>386</v>
      </c>
      <c r="N94" s="3">
        <v>44221</v>
      </c>
      <c r="O94" s="3">
        <v>44586</v>
      </c>
      <c r="P94" t="s">
        <v>85</v>
      </c>
      <c r="Q94" t="s">
        <v>387</v>
      </c>
      <c r="Y94" t="s">
        <v>86</v>
      </c>
      <c r="Z94" s="3">
        <v>44286</v>
      </c>
      <c r="AA94" s="3">
        <v>44301</v>
      </c>
      <c r="AB94" t="s">
        <v>87</v>
      </c>
    </row>
    <row r="95" spans="1:28" x14ac:dyDescent="0.25">
      <c r="A95">
        <v>2021</v>
      </c>
      <c r="B95" s="3">
        <v>44197</v>
      </c>
      <c r="C95" s="3">
        <v>44286</v>
      </c>
      <c r="D95" t="s">
        <v>75</v>
      </c>
      <c r="E95">
        <v>0</v>
      </c>
      <c r="F95" t="s">
        <v>84</v>
      </c>
      <c r="G95" t="s">
        <v>85</v>
      </c>
      <c r="H95" t="s">
        <v>86</v>
      </c>
      <c r="I95" t="s">
        <v>79</v>
      </c>
      <c r="J95" t="s">
        <v>388</v>
      </c>
      <c r="K95" t="s">
        <v>327</v>
      </c>
      <c r="L95" t="s">
        <v>109</v>
      </c>
      <c r="M95" t="s">
        <v>389</v>
      </c>
      <c r="N95" s="3">
        <v>44221</v>
      </c>
      <c r="O95" s="3">
        <v>44586</v>
      </c>
      <c r="P95" t="s">
        <v>85</v>
      </c>
      <c r="Q95" t="s">
        <v>390</v>
      </c>
      <c r="Y95" t="s">
        <v>86</v>
      </c>
      <c r="Z95" s="3">
        <v>44286</v>
      </c>
      <c r="AA95" s="3">
        <v>44301</v>
      </c>
      <c r="AB95" t="s">
        <v>87</v>
      </c>
    </row>
    <row r="96" spans="1:28" x14ac:dyDescent="0.25">
      <c r="A96">
        <v>2021</v>
      </c>
      <c r="B96" s="3">
        <v>44197</v>
      </c>
      <c r="C96" s="3">
        <v>44286</v>
      </c>
      <c r="D96" t="s">
        <v>72</v>
      </c>
      <c r="E96">
        <v>0</v>
      </c>
      <c r="F96" t="s">
        <v>84</v>
      </c>
      <c r="G96" t="s">
        <v>85</v>
      </c>
      <c r="H96" t="s">
        <v>86</v>
      </c>
      <c r="I96" t="s">
        <v>79</v>
      </c>
      <c r="J96" t="s">
        <v>391</v>
      </c>
      <c r="K96" t="s">
        <v>392</v>
      </c>
      <c r="L96" t="s">
        <v>393</v>
      </c>
      <c r="M96" t="s">
        <v>130</v>
      </c>
      <c r="N96" s="3">
        <v>44221</v>
      </c>
      <c r="O96" s="3">
        <v>44586</v>
      </c>
      <c r="P96" t="s">
        <v>85</v>
      </c>
      <c r="Q96" t="s">
        <v>394</v>
      </c>
      <c r="Y96" t="s">
        <v>86</v>
      </c>
      <c r="Z96" s="3">
        <v>44286</v>
      </c>
      <c r="AA96" s="3">
        <v>44301</v>
      </c>
      <c r="AB96" t="s">
        <v>87</v>
      </c>
    </row>
    <row r="97" spans="1:28" x14ac:dyDescent="0.25">
      <c r="A97">
        <v>2021</v>
      </c>
      <c r="B97" s="3">
        <v>44197</v>
      </c>
      <c r="C97" s="3">
        <v>44286</v>
      </c>
      <c r="D97" t="s">
        <v>72</v>
      </c>
      <c r="E97">
        <v>0</v>
      </c>
      <c r="F97" t="s">
        <v>84</v>
      </c>
      <c r="G97" t="s">
        <v>85</v>
      </c>
      <c r="H97" t="s">
        <v>86</v>
      </c>
      <c r="I97" t="s">
        <v>79</v>
      </c>
      <c r="J97" t="s">
        <v>395</v>
      </c>
      <c r="K97" t="s">
        <v>396</v>
      </c>
      <c r="L97" t="s">
        <v>397</v>
      </c>
      <c r="M97" t="s">
        <v>116</v>
      </c>
      <c r="N97" s="3">
        <v>44222</v>
      </c>
      <c r="O97" s="3">
        <v>44587</v>
      </c>
      <c r="P97" t="s">
        <v>85</v>
      </c>
      <c r="Q97" t="s">
        <v>398</v>
      </c>
      <c r="Y97" t="s">
        <v>86</v>
      </c>
      <c r="Z97" s="3">
        <v>44286</v>
      </c>
      <c r="AA97" s="3">
        <v>44301</v>
      </c>
      <c r="AB97" t="s">
        <v>87</v>
      </c>
    </row>
    <row r="98" spans="1:28" x14ac:dyDescent="0.25">
      <c r="A98">
        <v>2021</v>
      </c>
      <c r="B98" s="3">
        <v>44197</v>
      </c>
      <c r="C98" s="3">
        <v>44286</v>
      </c>
      <c r="D98" t="s">
        <v>72</v>
      </c>
      <c r="E98">
        <v>0</v>
      </c>
      <c r="F98" t="s">
        <v>84</v>
      </c>
      <c r="G98" t="s">
        <v>85</v>
      </c>
      <c r="H98" t="s">
        <v>86</v>
      </c>
      <c r="I98" t="s">
        <v>79</v>
      </c>
      <c r="J98" t="s">
        <v>399</v>
      </c>
      <c r="K98" t="s">
        <v>400</v>
      </c>
      <c r="L98" t="s">
        <v>401</v>
      </c>
      <c r="M98" t="s">
        <v>130</v>
      </c>
      <c r="N98" s="3">
        <v>44222</v>
      </c>
      <c r="O98" s="3">
        <v>44587</v>
      </c>
      <c r="P98" t="s">
        <v>85</v>
      </c>
      <c r="Q98" t="s">
        <v>402</v>
      </c>
      <c r="Y98" t="s">
        <v>86</v>
      </c>
      <c r="Z98" s="3">
        <v>44286</v>
      </c>
      <c r="AA98" s="3">
        <v>44301</v>
      </c>
      <c r="AB98" t="s">
        <v>87</v>
      </c>
    </row>
    <row r="99" spans="1:28" x14ac:dyDescent="0.25">
      <c r="A99">
        <v>2021</v>
      </c>
      <c r="B99" s="3">
        <v>44197</v>
      </c>
      <c r="C99" s="3">
        <v>44286</v>
      </c>
      <c r="D99" t="s">
        <v>75</v>
      </c>
      <c r="E99">
        <v>0</v>
      </c>
      <c r="F99" t="s">
        <v>84</v>
      </c>
      <c r="G99" t="s">
        <v>85</v>
      </c>
      <c r="H99" t="s">
        <v>86</v>
      </c>
      <c r="I99" t="s">
        <v>79</v>
      </c>
      <c r="J99" t="s">
        <v>403</v>
      </c>
      <c r="K99" t="s">
        <v>109</v>
      </c>
      <c r="L99" t="s">
        <v>404</v>
      </c>
      <c r="M99" t="s">
        <v>405</v>
      </c>
      <c r="N99" s="3">
        <v>44222</v>
      </c>
      <c r="O99" s="3">
        <v>44587</v>
      </c>
      <c r="P99" t="s">
        <v>85</v>
      </c>
      <c r="Q99" t="s">
        <v>406</v>
      </c>
      <c r="Y99" t="s">
        <v>86</v>
      </c>
      <c r="Z99" s="3">
        <v>44286</v>
      </c>
      <c r="AA99" s="3">
        <v>44301</v>
      </c>
      <c r="AB99" t="s">
        <v>87</v>
      </c>
    </row>
    <row r="100" spans="1:28" x14ac:dyDescent="0.25">
      <c r="A100">
        <v>2021</v>
      </c>
      <c r="B100" s="3">
        <v>44197</v>
      </c>
      <c r="C100" s="3">
        <v>44286</v>
      </c>
      <c r="D100" t="s">
        <v>75</v>
      </c>
      <c r="E100">
        <v>0</v>
      </c>
      <c r="F100" t="s">
        <v>84</v>
      </c>
      <c r="G100" t="s">
        <v>85</v>
      </c>
      <c r="H100" t="s">
        <v>86</v>
      </c>
      <c r="I100" t="s">
        <v>79</v>
      </c>
      <c r="J100" t="s">
        <v>407</v>
      </c>
      <c r="M100" t="s">
        <v>408</v>
      </c>
      <c r="N100" s="3">
        <v>44222</v>
      </c>
      <c r="O100" s="3">
        <v>44587</v>
      </c>
      <c r="P100" t="s">
        <v>85</v>
      </c>
      <c r="Q100" t="s">
        <v>409</v>
      </c>
      <c r="Y100" t="s">
        <v>86</v>
      </c>
      <c r="Z100" s="3">
        <v>44286</v>
      </c>
      <c r="AA100" s="3">
        <v>44301</v>
      </c>
      <c r="AB100" t="s">
        <v>87</v>
      </c>
    </row>
    <row r="101" spans="1:28" x14ac:dyDescent="0.25">
      <c r="A101">
        <v>2021</v>
      </c>
      <c r="B101" s="3">
        <v>44197</v>
      </c>
      <c r="C101" s="3">
        <v>44286</v>
      </c>
      <c r="D101" t="s">
        <v>75</v>
      </c>
      <c r="E101">
        <v>0</v>
      </c>
      <c r="F101" t="s">
        <v>84</v>
      </c>
      <c r="G101" t="s">
        <v>85</v>
      </c>
      <c r="H101" t="s">
        <v>86</v>
      </c>
      <c r="I101" t="s">
        <v>79</v>
      </c>
      <c r="J101" t="s">
        <v>410</v>
      </c>
      <c r="K101" t="s">
        <v>396</v>
      </c>
      <c r="L101" t="s">
        <v>411</v>
      </c>
      <c r="M101" t="s">
        <v>412</v>
      </c>
      <c r="N101" s="3">
        <v>44222</v>
      </c>
      <c r="O101" s="3">
        <v>44587</v>
      </c>
      <c r="P101" t="s">
        <v>85</v>
      </c>
      <c r="Q101" t="s">
        <v>413</v>
      </c>
      <c r="Y101" t="s">
        <v>86</v>
      </c>
      <c r="Z101" s="3">
        <v>44286</v>
      </c>
      <c r="AA101" s="3">
        <v>44301</v>
      </c>
      <c r="AB101" t="s">
        <v>87</v>
      </c>
    </row>
    <row r="102" spans="1:28" x14ac:dyDescent="0.25">
      <c r="A102">
        <v>2021</v>
      </c>
      <c r="B102" s="3">
        <v>44197</v>
      </c>
      <c r="C102" s="3">
        <v>44286</v>
      </c>
      <c r="D102" t="s">
        <v>72</v>
      </c>
      <c r="E102">
        <v>0</v>
      </c>
      <c r="F102" t="s">
        <v>84</v>
      </c>
      <c r="G102" t="s">
        <v>85</v>
      </c>
      <c r="H102" t="s">
        <v>86</v>
      </c>
      <c r="I102" t="s">
        <v>79</v>
      </c>
      <c r="J102" t="s">
        <v>414</v>
      </c>
      <c r="K102" t="s">
        <v>184</v>
      </c>
      <c r="L102" t="s">
        <v>396</v>
      </c>
      <c r="M102" t="s">
        <v>116</v>
      </c>
      <c r="N102" s="3">
        <v>44222</v>
      </c>
      <c r="O102" s="3">
        <v>44587</v>
      </c>
      <c r="P102" t="s">
        <v>85</v>
      </c>
      <c r="Q102" t="s">
        <v>415</v>
      </c>
      <c r="Y102" t="s">
        <v>86</v>
      </c>
      <c r="Z102" s="3">
        <v>44286</v>
      </c>
      <c r="AA102" s="3">
        <v>44301</v>
      </c>
      <c r="AB102" t="s">
        <v>87</v>
      </c>
    </row>
    <row r="103" spans="1:28" x14ac:dyDescent="0.25">
      <c r="A103">
        <v>2021</v>
      </c>
      <c r="B103" s="3">
        <v>44197</v>
      </c>
      <c r="C103" s="3">
        <v>44286</v>
      </c>
      <c r="D103" t="s">
        <v>75</v>
      </c>
      <c r="E103">
        <v>0</v>
      </c>
      <c r="F103" t="s">
        <v>84</v>
      </c>
      <c r="G103" t="s">
        <v>85</v>
      </c>
      <c r="H103" t="s">
        <v>86</v>
      </c>
      <c r="I103" t="s">
        <v>79</v>
      </c>
      <c r="J103" t="s">
        <v>416</v>
      </c>
      <c r="K103" t="s">
        <v>221</v>
      </c>
      <c r="L103" t="s">
        <v>157</v>
      </c>
      <c r="M103" t="s">
        <v>417</v>
      </c>
      <c r="N103" s="3">
        <v>44223</v>
      </c>
      <c r="O103" s="3">
        <v>44588</v>
      </c>
      <c r="P103" t="s">
        <v>85</v>
      </c>
      <c r="Q103" t="s">
        <v>418</v>
      </c>
      <c r="Y103" t="s">
        <v>86</v>
      </c>
      <c r="Z103" s="3">
        <v>44286</v>
      </c>
      <c r="AA103" s="3">
        <v>44301</v>
      </c>
      <c r="AB103" t="s">
        <v>87</v>
      </c>
    </row>
    <row r="104" spans="1:28" x14ac:dyDescent="0.25">
      <c r="A104">
        <v>2021</v>
      </c>
      <c r="B104" s="3">
        <v>44197</v>
      </c>
      <c r="C104" s="3">
        <v>44286</v>
      </c>
      <c r="D104" t="s">
        <v>75</v>
      </c>
      <c r="E104">
        <v>0</v>
      </c>
      <c r="F104" t="s">
        <v>84</v>
      </c>
      <c r="G104" t="s">
        <v>85</v>
      </c>
      <c r="H104" t="s">
        <v>86</v>
      </c>
      <c r="I104" t="s">
        <v>79</v>
      </c>
      <c r="J104" t="s">
        <v>419</v>
      </c>
      <c r="M104" t="s">
        <v>420</v>
      </c>
      <c r="N104" s="3">
        <v>44223</v>
      </c>
      <c r="O104" s="3">
        <v>44588</v>
      </c>
      <c r="P104" t="s">
        <v>85</v>
      </c>
      <c r="Q104" t="s">
        <v>421</v>
      </c>
      <c r="Y104" t="s">
        <v>86</v>
      </c>
      <c r="Z104" s="3">
        <v>44286</v>
      </c>
      <c r="AA104" s="3">
        <v>44301</v>
      </c>
      <c r="AB104" t="s">
        <v>87</v>
      </c>
    </row>
    <row r="105" spans="1:28" x14ac:dyDescent="0.25">
      <c r="A105">
        <v>2021</v>
      </c>
      <c r="B105" s="3">
        <v>44197</v>
      </c>
      <c r="C105" s="3">
        <v>44286</v>
      </c>
      <c r="D105" t="s">
        <v>75</v>
      </c>
      <c r="E105">
        <v>0</v>
      </c>
      <c r="F105" t="s">
        <v>84</v>
      </c>
      <c r="G105" t="s">
        <v>85</v>
      </c>
      <c r="H105" t="s">
        <v>86</v>
      </c>
      <c r="I105" t="s">
        <v>79</v>
      </c>
      <c r="J105" t="s">
        <v>422</v>
      </c>
      <c r="K105" t="s">
        <v>423</v>
      </c>
      <c r="L105" t="s">
        <v>424</v>
      </c>
      <c r="M105" t="s">
        <v>425</v>
      </c>
      <c r="N105" s="3">
        <v>44223</v>
      </c>
      <c r="O105" s="3">
        <v>44588</v>
      </c>
      <c r="P105" t="s">
        <v>85</v>
      </c>
      <c r="Q105" t="s">
        <v>426</v>
      </c>
      <c r="Y105" t="s">
        <v>86</v>
      </c>
      <c r="Z105" s="3">
        <v>44286</v>
      </c>
      <c r="AA105" s="3">
        <v>44301</v>
      </c>
      <c r="AB105" t="s">
        <v>87</v>
      </c>
    </row>
    <row r="106" spans="1:28" x14ac:dyDescent="0.25">
      <c r="A106">
        <v>2021</v>
      </c>
      <c r="B106" s="3">
        <v>44197</v>
      </c>
      <c r="C106" s="3">
        <v>44286</v>
      </c>
      <c r="D106" t="s">
        <v>75</v>
      </c>
      <c r="E106">
        <v>0</v>
      </c>
      <c r="F106" t="s">
        <v>84</v>
      </c>
      <c r="G106" t="s">
        <v>85</v>
      </c>
      <c r="H106" t="s">
        <v>86</v>
      </c>
      <c r="I106" t="s">
        <v>79</v>
      </c>
      <c r="J106" t="s">
        <v>427</v>
      </c>
      <c r="K106" t="s">
        <v>212</v>
      </c>
      <c r="L106" t="s">
        <v>428</v>
      </c>
      <c r="M106" t="s">
        <v>429</v>
      </c>
      <c r="N106" s="3">
        <v>44223</v>
      </c>
      <c r="O106" s="3">
        <v>44588</v>
      </c>
      <c r="P106" t="s">
        <v>85</v>
      </c>
      <c r="Q106" t="s">
        <v>430</v>
      </c>
      <c r="Y106" t="s">
        <v>86</v>
      </c>
      <c r="Z106" s="3">
        <v>44286</v>
      </c>
      <c r="AA106" s="3">
        <v>44301</v>
      </c>
      <c r="AB106" t="s">
        <v>87</v>
      </c>
    </row>
    <row r="107" spans="1:28" x14ac:dyDescent="0.25">
      <c r="A107">
        <v>2021</v>
      </c>
      <c r="B107" s="3">
        <v>44197</v>
      </c>
      <c r="C107" s="3">
        <v>44286</v>
      </c>
      <c r="D107" t="s">
        <v>72</v>
      </c>
      <c r="E107">
        <v>0</v>
      </c>
      <c r="F107" t="s">
        <v>84</v>
      </c>
      <c r="G107" t="s">
        <v>85</v>
      </c>
      <c r="H107" t="s">
        <v>86</v>
      </c>
      <c r="I107" t="s">
        <v>79</v>
      </c>
      <c r="J107" t="s">
        <v>431</v>
      </c>
      <c r="K107" t="s">
        <v>90</v>
      </c>
      <c r="L107" t="s">
        <v>128</v>
      </c>
      <c r="M107" t="s">
        <v>432</v>
      </c>
      <c r="N107" s="3">
        <v>44223</v>
      </c>
      <c r="O107" s="3">
        <v>44588</v>
      </c>
      <c r="P107" t="s">
        <v>85</v>
      </c>
      <c r="Q107" t="s">
        <v>433</v>
      </c>
      <c r="Y107" t="s">
        <v>86</v>
      </c>
      <c r="Z107" s="3">
        <v>44286</v>
      </c>
      <c r="AA107" s="3">
        <v>44301</v>
      </c>
      <c r="AB107" t="s">
        <v>87</v>
      </c>
    </row>
    <row r="108" spans="1:28" x14ac:dyDescent="0.25">
      <c r="A108">
        <v>2021</v>
      </c>
      <c r="B108" s="3">
        <v>44197</v>
      </c>
      <c r="C108" s="3">
        <v>44286</v>
      </c>
      <c r="D108" t="s">
        <v>72</v>
      </c>
      <c r="E108">
        <v>0</v>
      </c>
      <c r="F108" t="s">
        <v>84</v>
      </c>
      <c r="G108" t="s">
        <v>85</v>
      </c>
      <c r="H108" t="s">
        <v>86</v>
      </c>
      <c r="I108" t="s">
        <v>79</v>
      </c>
      <c r="J108" t="s">
        <v>434</v>
      </c>
      <c r="K108" t="s">
        <v>327</v>
      </c>
      <c r="L108" t="s">
        <v>435</v>
      </c>
      <c r="M108" t="s">
        <v>436</v>
      </c>
      <c r="N108" s="3">
        <v>44223</v>
      </c>
      <c r="O108" s="3">
        <v>44588</v>
      </c>
      <c r="P108" t="s">
        <v>85</v>
      </c>
      <c r="Q108" t="s">
        <v>437</v>
      </c>
      <c r="Y108" t="s">
        <v>86</v>
      </c>
      <c r="Z108" s="3">
        <v>44286</v>
      </c>
      <c r="AA108" s="3">
        <v>44301</v>
      </c>
      <c r="AB108" t="s">
        <v>87</v>
      </c>
    </row>
    <row r="109" spans="1:28" x14ac:dyDescent="0.25">
      <c r="A109">
        <v>2021</v>
      </c>
      <c r="B109" s="3">
        <v>44197</v>
      </c>
      <c r="C109" s="3">
        <v>44286</v>
      </c>
      <c r="D109" t="s">
        <v>72</v>
      </c>
      <c r="E109">
        <v>0</v>
      </c>
      <c r="F109" t="s">
        <v>84</v>
      </c>
      <c r="G109" t="s">
        <v>85</v>
      </c>
      <c r="H109" t="s">
        <v>86</v>
      </c>
      <c r="I109" t="s">
        <v>79</v>
      </c>
      <c r="J109" t="s">
        <v>438</v>
      </c>
      <c r="K109" t="s">
        <v>382</v>
      </c>
      <c r="L109" t="s">
        <v>439</v>
      </c>
      <c r="M109" t="s">
        <v>116</v>
      </c>
      <c r="N109" s="3">
        <v>44223</v>
      </c>
      <c r="O109" s="3">
        <v>44588</v>
      </c>
      <c r="P109" t="s">
        <v>85</v>
      </c>
      <c r="Q109" t="s">
        <v>440</v>
      </c>
      <c r="Y109" t="s">
        <v>86</v>
      </c>
      <c r="Z109" s="3">
        <v>44286</v>
      </c>
      <c r="AA109" s="3">
        <v>44301</v>
      </c>
      <c r="AB109" t="s">
        <v>87</v>
      </c>
    </row>
    <row r="110" spans="1:28" x14ac:dyDescent="0.25">
      <c r="A110">
        <v>2021</v>
      </c>
      <c r="B110" s="3">
        <v>44197</v>
      </c>
      <c r="C110" s="3">
        <v>44286</v>
      </c>
      <c r="D110" t="s">
        <v>75</v>
      </c>
      <c r="E110">
        <v>0</v>
      </c>
      <c r="F110" t="s">
        <v>84</v>
      </c>
      <c r="G110" t="s">
        <v>85</v>
      </c>
      <c r="H110" t="s">
        <v>86</v>
      </c>
      <c r="I110" t="s">
        <v>79</v>
      </c>
      <c r="J110" t="s">
        <v>441</v>
      </c>
      <c r="M110" t="s">
        <v>442</v>
      </c>
      <c r="N110" s="3">
        <v>44223</v>
      </c>
      <c r="O110" s="3">
        <v>44588</v>
      </c>
      <c r="P110" t="s">
        <v>85</v>
      </c>
      <c r="Q110" t="s">
        <v>443</v>
      </c>
      <c r="Y110" t="s">
        <v>86</v>
      </c>
      <c r="Z110" s="3">
        <v>44286</v>
      </c>
      <c r="AA110" s="3">
        <v>44301</v>
      </c>
      <c r="AB110" t="s">
        <v>87</v>
      </c>
    </row>
    <row r="111" spans="1:28" x14ac:dyDescent="0.25">
      <c r="A111">
        <v>2021</v>
      </c>
      <c r="B111" s="3">
        <v>44197</v>
      </c>
      <c r="C111" s="3">
        <v>44286</v>
      </c>
      <c r="D111" t="s">
        <v>72</v>
      </c>
      <c r="E111">
        <v>0</v>
      </c>
      <c r="F111" t="s">
        <v>84</v>
      </c>
      <c r="G111" t="s">
        <v>85</v>
      </c>
      <c r="H111" t="s">
        <v>86</v>
      </c>
      <c r="I111" t="s">
        <v>79</v>
      </c>
      <c r="J111" t="s">
        <v>444</v>
      </c>
      <c r="K111" t="s">
        <v>445</v>
      </c>
      <c r="L111" t="s">
        <v>446</v>
      </c>
      <c r="M111" t="s">
        <v>323</v>
      </c>
      <c r="N111" s="3">
        <v>44223</v>
      </c>
      <c r="O111" s="3">
        <v>44588</v>
      </c>
      <c r="P111" t="s">
        <v>85</v>
      </c>
      <c r="Q111" t="s">
        <v>447</v>
      </c>
      <c r="Y111" t="s">
        <v>86</v>
      </c>
      <c r="Z111" s="3">
        <v>44286</v>
      </c>
      <c r="AA111" s="3">
        <v>44301</v>
      </c>
      <c r="AB111" t="s">
        <v>87</v>
      </c>
    </row>
    <row r="112" spans="1:28" x14ac:dyDescent="0.25">
      <c r="A112">
        <v>2021</v>
      </c>
      <c r="B112" s="3">
        <v>44197</v>
      </c>
      <c r="C112" s="3">
        <v>44286</v>
      </c>
      <c r="D112" t="s">
        <v>75</v>
      </c>
      <c r="E112">
        <v>0</v>
      </c>
      <c r="F112" t="s">
        <v>84</v>
      </c>
      <c r="G112" t="s">
        <v>85</v>
      </c>
      <c r="H112" t="s">
        <v>86</v>
      </c>
      <c r="I112" t="s">
        <v>79</v>
      </c>
      <c r="J112" t="s">
        <v>448</v>
      </c>
      <c r="M112" t="s">
        <v>364</v>
      </c>
      <c r="N112" s="3">
        <v>44224</v>
      </c>
      <c r="O112" s="3">
        <v>44589</v>
      </c>
      <c r="P112" t="s">
        <v>85</v>
      </c>
      <c r="Q112" t="s">
        <v>449</v>
      </c>
      <c r="Y112" t="s">
        <v>86</v>
      </c>
      <c r="Z112" s="3">
        <v>44286</v>
      </c>
      <c r="AA112" s="3">
        <v>44301</v>
      </c>
      <c r="AB112" t="s">
        <v>87</v>
      </c>
    </row>
    <row r="113" spans="1:28" x14ac:dyDescent="0.25">
      <c r="A113">
        <v>2021</v>
      </c>
      <c r="B113" s="3">
        <v>44197</v>
      </c>
      <c r="C113" s="3">
        <v>44286</v>
      </c>
      <c r="D113" t="s">
        <v>75</v>
      </c>
      <c r="E113">
        <v>0</v>
      </c>
      <c r="F113" t="s">
        <v>84</v>
      </c>
      <c r="G113" t="s">
        <v>85</v>
      </c>
      <c r="H113" t="s">
        <v>86</v>
      </c>
      <c r="I113" t="s">
        <v>79</v>
      </c>
      <c r="J113" t="s">
        <v>448</v>
      </c>
      <c r="M113" t="s">
        <v>450</v>
      </c>
      <c r="N113" s="3">
        <v>44224</v>
      </c>
      <c r="O113" s="3">
        <v>44589</v>
      </c>
      <c r="P113" t="s">
        <v>85</v>
      </c>
      <c r="Q113" t="s">
        <v>451</v>
      </c>
      <c r="Y113" t="s">
        <v>86</v>
      </c>
      <c r="Z113" s="3">
        <v>44286</v>
      </c>
      <c r="AA113" s="3">
        <v>44301</v>
      </c>
      <c r="AB113" t="s">
        <v>87</v>
      </c>
    </row>
    <row r="114" spans="1:28" x14ac:dyDescent="0.25">
      <c r="A114">
        <v>2021</v>
      </c>
      <c r="B114" s="3">
        <v>44197</v>
      </c>
      <c r="C114" s="3">
        <v>44286</v>
      </c>
      <c r="D114" t="s">
        <v>75</v>
      </c>
      <c r="E114">
        <v>0</v>
      </c>
      <c r="F114" t="s">
        <v>84</v>
      </c>
      <c r="G114" t="s">
        <v>85</v>
      </c>
      <c r="H114" t="s">
        <v>86</v>
      </c>
      <c r="I114" t="s">
        <v>79</v>
      </c>
      <c r="J114" t="s">
        <v>448</v>
      </c>
      <c r="M114" t="s">
        <v>450</v>
      </c>
      <c r="N114" s="3">
        <v>44224</v>
      </c>
      <c r="O114" s="3">
        <v>44589</v>
      </c>
      <c r="P114" t="s">
        <v>85</v>
      </c>
      <c r="Q114" t="s">
        <v>452</v>
      </c>
      <c r="Y114" t="s">
        <v>86</v>
      </c>
      <c r="Z114" s="3">
        <v>44286</v>
      </c>
      <c r="AA114" s="3">
        <v>44301</v>
      </c>
      <c r="AB114" t="s">
        <v>87</v>
      </c>
    </row>
    <row r="115" spans="1:28" x14ac:dyDescent="0.25">
      <c r="A115">
        <v>2021</v>
      </c>
      <c r="B115" s="3">
        <v>44197</v>
      </c>
      <c r="C115" s="3">
        <v>44286</v>
      </c>
      <c r="D115" t="s">
        <v>75</v>
      </c>
      <c r="E115">
        <v>0</v>
      </c>
      <c r="F115" t="s">
        <v>84</v>
      </c>
      <c r="G115" t="s">
        <v>85</v>
      </c>
      <c r="H115" t="s">
        <v>86</v>
      </c>
      <c r="I115" t="s">
        <v>79</v>
      </c>
      <c r="J115" t="s">
        <v>448</v>
      </c>
      <c r="M115" t="s">
        <v>364</v>
      </c>
      <c r="N115" s="3">
        <v>44224</v>
      </c>
      <c r="O115" s="3">
        <v>44589</v>
      </c>
      <c r="P115" t="s">
        <v>85</v>
      </c>
      <c r="Q115" t="s">
        <v>453</v>
      </c>
      <c r="Y115" t="s">
        <v>86</v>
      </c>
      <c r="Z115" s="3">
        <v>44286</v>
      </c>
      <c r="AA115" s="3">
        <v>44301</v>
      </c>
      <c r="AB115" t="s">
        <v>87</v>
      </c>
    </row>
    <row r="116" spans="1:28" x14ac:dyDescent="0.25">
      <c r="A116">
        <v>2021</v>
      </c>
      <c r="B116" s="3">
        <v>44197</v>
      </c>
      <c r="C116" s="3">
        <v>44286</v>
      </c>
      <c r="D116" t="s">
        <v>75</v>
      </c>
      <c r="E116">
        <v>0</v>
      </c>
      <c r="F116" t="s">
        <v>84</v>
      </c>
      <c r="G116" t="s">
        <v>85</v>
      </c>
      <c r="H116" t="s">
        <v>86</v>
      </c>
      <c r="I116" t="s">
        <v>79</v>
      </c>
      <c r="J116" t="s">
        <v>454</v>
      </c>
      <c r="K116" t="s">
        <v>455</v>
      </c>
      <c r="L116" t="s">
        <v>456</v>
      </c>
      <c r="M116" t="s">
        <v>457</v>
      </c>
      <c r="N116" s="3">
        <v>44224</v>
      </c>
      <c r="O116" s="3">
        <v>44589</v>
      </c>
      <c r="P116" t="s">
        <v>85</v>
      </c>
      <c r="Q116" s="4" t="s">
        <v>458</v>
      </c>
      <c r="Y116" t="s">
        <v>86</v>
      </c>
      <c r="Z116" s="3">
        <v>44286</v>
      </c>
      <c r="AA116" s="3">
        <v>44301</v>
      </c>
      <c r="AB116" t="s">
        <v>87</v>
      </c>
    </row>
    <row r="117" spans="1:28" x14ac:dyDescent="0.25">
      <c r="A117">
        <v>2021</v>
      </c>
      <c r="B117" s="3">
        <v>44197</v>
      </c>
      <c r="C117" s="3">
        <v>44286</v>
      </c>
      <c r="D117" t="s">
        <v>75</v>
      </c>
      <c r="E117">
        <v>0</v>
      </c>
      <c r="F117" t="s">
        <v>84</v>
      </c>
      <c r="G117" t="s">
        <v>85</v>
      </c>
      <c r="H117" t="s">
        <v>86</v>
      </c>
      <c r="I117" t="s">
        <v>79</v>
      </c>
      <c r="J117" t="s">
        <v>150</v>
      </c>
      <c r="K117" t="s">
        <v>459</v>
      </c>
      <c r="L117" t="s">
        <v>460</v>
      </c>
      <c r="M117" t="s">
        <v>461</v>
      </c>
      <c r="N117" s="3">
        <v>44224</v>
      </c>
      <c r="O117" s="3">
        <v>44589</v>
      </c>
      <c r="P117" t="s">
        <v>85</v>
      </c>
      <c r="Q117" t="s">
        <v>462</v>
      </c>
      <c r="Y117" t="s">
        <v>86</v>
      </c>
      <c r="Z117" s="3">
        <v>44286</v>
      </c>
      <c r="AA117" s="3">
        <v>44301</v>
      </c>
      <c r="AB117" t="s">
        <v>87</v>
      </c>
    </row>
    <row r="118" spans="1:28" x14ac:dyDescent="0.25">
      <c r="A118">
        <v>2021</v>
      </c>
      <c r="B118" s="3">
        <v>44197</v>
      </c>
      <c r="C118" s="3">
        <v>44286</v>
      </c>
      <c r="D118" t="s">
        <v>72</v>
      </c>
      <c r="E118">
        <v>0</v>
      </c>
      <c r="F118" t="s">
        <v>84</v>
      </c>
      <c r="G118" t="s">
        <v>85</v>
      </c>
      <c r="H118" t="s">
        <v>86</v>
      </c>
      <c r="I118" t="s">
        <v>79</v>
      </c>
      <c r="J118" t="s">
        <v>463</v>
      </c>
      <c r="K118" t="s">
        <v>455</v>
      </c>
      <c r="L118" t="s">
        <v>456</v>
      </c>
      <c r="M118" t="s">
        <v>116</v>
      </c>
      <c r="N118" s="3">
        <v>44224</v>
      </c>
      <c r="O118" s="3">
        <v>44589</v>
      </c>
      <c r="P118" t="s">
        <v>85</v>
      </c>
      <c r="Q118" t="s">
        <v>464</v>
      </c>
      <c r="Y118" t="s">
        <v>86</v>
      </c>
      <c r="Z118" s="3">
        <v>44286</v>
      </c>
      <c r="AA118" s="3">
        <v>44301</v>
      </c>
      <c r="AB118" t="s">
        <v>87</v>
      </c>
    </row>
    <row r="119" spans="1:28" x14ac:dyDescent="0.25">
      <c r="A119">
        <v>2021</v>
      </c>
      <c r="B119" s="3">
        <v>44197</v>
      </c>
      <c r="C119" s="3">
        <v>44286</v>
      </c>
      <c r="D119" t="s">
        <v>75</v>
      </c>
      <c r="E119">
        <v>0</v>
      </c>
      <c r="F119" t="s">
        <v>84</v>
      </c>
      <c r="G119" t="s">
        <v>85</v>
      </c>
      <c r="H119" t="s">
        <v>86</v>
      </c>
      <c r="I119" t="s">
        <v>79</v>
      </c>
      <c r="J119" t="s">
        <v>448</v>
      </c>
      <c r="M119" t="s">
        <v>364</v>
      </c>
      <c r="N119" s="3">
        <v>44224</v>
      </c>
      <c r="O119" s="3">
        <v>44589</v>
      </c>
      <c r="P119" t="s">
        <v>85</v>
      </c>
      <c r="Q119" t="s">
        <v>465</v>
      </c>
      <c r="Y119" t="s">
        <v>86</v>
      </c>
      <c r="Z119" s="3">
        <v>44286</v>
      </c>
      <c r="AA119" s="3">
        <v>44301</v>
      </c>
      <c r="AB119" t="s">
        <v>87</v>
      </c>
    </row>
    <row r="120" spans="1:28" x14ac:dyDescent="0.25">
      <c r="A120">
        <v>2021</v>
      </c>
      <c r="B120" s="3">
        <v>44197</v>
      </c>
      <c r="C120" s="3">
        <v>44286</v>
      </c>
      <c r="D120" t="s">
        <v>75</v>
      </c>
      <c r="E120">
        <v>0</v>
      </c>
      <c r="F120" t="s">
        <v>84</v>
      </c>
      <c r="G120" t="s">
        <v>85</v>
      </c>
      <c r="H120" t="s">
        <v>86</v>
      </c>
      <c r="I120" t="s">
        <v>79</v>
      </c>
      <c r="J120" t="s">
        <v>448</v>
      </c>
      <c r="M120" t="s">
        <v>450</v>
      </c>
      <c r="N120" s="3">
        <v>44224</v>
      </c>
      <c r="O120" s="3">
        <v>44589</v>
      </c>
      <c r="P120" t="s">
        <v>85</v>
      </c>
      <c r="Q120" t="s">
        <v>466</v>
      </c>
      <c r="Y120" t="s">
        <v>86</v>
      </c>
      <c r="Z120" s="3">
        <v>44286</v>
      </c>
      <c r="AA120" s="3">
        <v>44301</v>
      </c>
      <c r="AB120" t="s">
        <v>87</v>
      </c>
    </row>
    <row r="121" spans="1:28" x14ac:dyDescent="0.25">
      <c r="A121">
        <v>2021</v>
      </c>
      <c r="B121" s="3">
        <v>44197</v>
      </c>
      <c r="C121" s="3">
        <v>44286</v>
      </c>
      <c r="D121" t="s">
        <v>72</v>
      </c>
      <c r="E121">
        <v>0</v>
      </c>
      <c r="F121" t="s">
        <v>84</v>
      </c>
      <c r="G121" t="s">
        <v>85</v>
      </c>
      <c r="H121" t="s">
        <v>86</v>
      </c>
      <c r="I121" t="s">
        <v>79</v>
      </c>
      <c r="J121" t="s">
        <v>467</v>
      </c>
      <c r="K121" t="s">
        <v>468</v>
      </c>
      <c r="L121" t="s">
        <v>469</v>
      </c>
      <c r="M121" t="s">
        <v>130</v>
      </c>
      <c r="N121" s="3">
        <v>44224</v>
      </c>
      <c r="O121" s="3">
        <v>44589</v>
      </c>
      <c r="P121" t="s">
        <v>85</v>
      </c>
      <c r="Q121" t="s">
        <v>470</v>
      </c>
      <c r="Y121" t="s">
        <v>86</v>
      </c>
      <c r="Z121" s="3">
        <v>44286</v>
      </c>
      <c r="AA121" s="3">
        <v>44301</v>
      </c>
      <c r="AB121" t="s">
        <v>87</v>
      </c>
    </row>
    <row r="122" spans="1:28" x14ac:dyDescent="0.25">
      <c r="A122">
        <v>2021</v>
      </c>
      <c r="B122" s="3">
        <v>44197</v>
      </c>
      <c r="C122" s="3">
        <v>44286</v>
      </c>
      <c r="D122" t="s">
        <v>75</v>
      </c>
      <c r="E122">
        <v>0</v>
      </c>
      <c r="F122" t="s">
        <v>84</v>
      </c>
      <c r="G122" t="s">
        <v>85</v>
      </c>
      <c r="H122" t="s">
        <v>86</v>
      </c>
      <c r="I122" t="s">
        <v>79</v>
      </c>
      <c r="J122" t="s">
        <v>471</v>
      </c>
      <c r="M122" t="s">
        <v>472</v>
      </c>
      <c r="N122" s="3">
        <v>44225</v>
      </c>
      <c r="O122" s="3">
        <v>44590</v>
      </c>
      <c r="P122" t="s">
        <v>85</v>
      </c>
      <c r="Q122" t="s">
        <v>473</v>
      </c>
      <c r="Y122" t="s">
        <v>86</v>
      </c>
      <c r="Z122" s="3">
        <v>44286</v>
      </c>
      <c r="AA122" s="3">
        <v>44301</v>
      </c>
      <c r="AB122" t="s">
        <v>87</v>
      </c>
    </row>
    <row r="123" spans="1:28" x14ac:dyDescent="0.25">
      <c r="A123">
        <v>2021</v>
      </c>
      <c r="B123" s="3">
        <v>44197</v>
      </c>
      <c r="C123" s="3">
        <v>44286</v>
      </c>
      <c r="D123" t="s">
        <v>72</v>
      </c>
      <c r="E123">
        <v>0</v>
      </c>
      <c r="F123" t="s">
        <v>84</v>
      </c>
      <c r="G123" t="s">
        <v>85</v>
      </c>
      <c r="H123" t="s">
        <v>86</v>
      </c>
      <c r="I123" t="s">
        <v>79</v>
      </c>
      <c r="J123" t="s">
        <v>113</v>
      </c>
      <c r="K123" t="s">
        <v>474</v>
      </c>
      <c r="M123" t="s">
        <v>475</v>
      </c>
      <c r="N123" s="3">
        <v>44225</v>
      </c>
      <c r="O123" s="3">
        <v>44590</v>
      </c>
      <c r="P123" t="s">
        <v>85</v>
      </c>
      <c r="Q123" t="s">
        <v>476</v>
      </c>
      <c r="Y123" t="s">
        <v>86</v>
      </c>
      <c r="Z123" s="3">
        <v>44286</v>
      </c>
      <c r="AA123" s="3">
        <v>44301</v>
      </c>
      <c r="AB123" t="s">
        <v>87</v>
      </c>
    </row>
    <row r="124" spans="1:28" x14ac:dyDescent="0.25">
      <c r="A124">
        <v>2021</v>
      </c>
      <c r="B124" s="3">
        <v>44197</v>
      </c>
      <c r="C124" s="3">
        <v>44286</v>
      </c>
      <c r="D124" t="s">
        <v>72</v>
      </c>
      <c r="E124">
        <v>0</v>
      </c>
      <c r="F124" t="s">
        <v>84</v>
      </c>
      <c r="G124" t="s">
        <v>85</v>
      </c>
      <c r="H124" t="s">
        <v>86</v>
      </c>
      <c r="I124" t="s">
        <v>79</v>
      </c>
      <c r="J124" t="s">
        <v>477</v>
      </c>
      <c r="K124" t="s">
        <v>478</v>
      </c>
      <c r="L124" t="s">
        <v>129</v>
      </c>
      <c r="M124" t="s">
        <v>130</v>
      </c>
      <c r="N124" s="3">
        <v>44225</v>
      </c>
      <c r="O124" s="3">
        <v>44590</v>
      </c>
      <c r="P124" t="s">
        <v>85</v>
      </c>
      <c r="Q124" t="s">
        <v>479</v>
      </c>
      <c r="Y124" t="s">
        <v>86</v>
      </c>
      <c r="Z124" s="3">
        <v>44286</v>
      </c>
      <c r="AA124" s="3">
        <v>44301</v>
      </c>
      <c r="AB124" t="s">
        <v>87</v>
      </c>
    </row>
    <row r="125" spans="1:28" x14ac:dyDescent="0.25">
      <c r="A125">
        <v>2021</v>
      </c>
      <c r="B125" s="3">
        <v>44197</v>
      </c>
      <c r="C125" s="3">
        <v>44286</v>
      </c>
      <c r="D125" t="s">
        <v>75</v>
      </c>
      <c r="E125">
        <v>0</v>
      </c>
      <c r="F125" t="s">
        <v>84</v>
      </c>
      <c r="G125" t="s">
        <v>85</v>
      </c>
      <c r="H125" t="s">
        <v>86</v>
      </c>
      <c r="I125" t="s">
        <v>79</v>
      </c>
      <c r="J125" t="s">
        <v>480</v>
      </c>
      <c r="K125" t="s">
        <v>180</v>
      </c>
      <c r="L125" t="s">
        <v>481</v>
      </c>
      <c r="M125" t="s">
        <v>482</v>
      </c>
      <c r="N125" s="3">
        <v>44225</v>
      </c>
      <c r="O125" s="3">
        <v>44590</v>
      </c>
      <c r="P125" t="s">
        <v>85</v>
      </c>
      <c r="Q125" t="s">
        <v>483</v>
      </c>
      <c r="Y125" t="s">
        <v>86</v>
      </c>
      <c r="Z125" s="3">
        <v>44286</v>
      </c>
      <c r="AA125" s="3">
        <v>44301</v>
      </c>
      <c r="AB125" t="s">
        <v>87</v>
      </c>
    </row>
    <row r="126" spans="1:28" x14ac:dyDescent="0.25">
      <c r="A126">
        <v>2021</v>
      </c>
      <c r="B126" s="3">
        <v>44197</v>
      </c>
      <c r="C126" s="3">
        <v>44286</v>
      </c>
      <c r="D126" t="s">
        <v>72</v>
      </c>
      <c r="E126">
        <v>0</v>
      </c>
      <c r="F126" t="s">
        <v>84</v>
      </c>
      <c r="G126" t="s">
        <v>85</v>
      </c>
      <c r="H126" t="s">
        <v>86</v>
      </c>
      <c r="I126" t="s">
        <v>79</v>
      </c>
      <c r="J126" t="s">
        <v>484</v>
      </c>
      <c r="K126" t="s">
        <v>382</v>
      </c>
      <c r="L126" t="s">
        <v>180</v>
      </c>
      <c r="M126" t="s">
        <v>101</v>
      </c>
      <c r="N126" s="3">
        <v>44229</v>
      </c>
      <c r="O126" s="3">
        <v>44594</v>
      </c>
      <c r="P126" t="s">
        <v>85</v>
      </c>
      <c r="Q126" s="2" t="s">
        <v>485</v>
      </c>
      <c r="Y126" t="s">
        <v>86</v>
      </c>
      <c r="Z126" s="3">
        <v>44286</v>
      </c>
      <c r="AA126" s="3">
        <v>44301</v>
      </c>
      <c r="AB126" t="s">
        <v>87</v>
      </c>
    </row>
    <row r="127" spans="1:28" x14ac:dyDescent="0.25">
      <c r="A127">
        <v>2021</v>
      </c>
      <c r="B127" s="3">
        <v>44197</v>
      </c>
      <c r="C127" s="3">
        <v>44286</v>
      </c>
      <c r="D127" t="s">
        <v>72</v>
      </c>
      <c r="E127">
        <v>0</v>
      </c>
      <c r="F127" t="s">
        <v>84</v>
      </c>
      <c r="G127" t="s">
        <v>85</v>
      </c>
      <c r="H127" t="s">
        <v>86</v>
      </c>
      <c r="I127" t="s">
        <v>79</v>
      </c>
      <c r="J127" t="s">
        <v>486</v>
      </c>
      <c r="K127" t="s">
        <v>333</v>
      </c>
      <c r="L127" t="s">
        <v>167</v>
      </c>
      <c r="M127" t="s">
        <v>116</v>
      </c>
      <c r="N127" s="3">
        <v>44229</v>
      </c>
      <c r="O127" s="3">
        <v>44594</v>
      </c>
      <c r="P127" t="s">
        <v>85</v>
      </c>
      <c r="Q127" s="2" t="s">
        <v>487</v>
      </c>
      <c r="Y127" t="s">
        <v>86</v>
      </c>
      <c r="Z127" s="3">
        <v>44286</v>
      </c>
      <c r="AA127" s="3">
        <v>44301</v>
      </c>
      <c r="AB127" t="s">
        <v>87</v>
      </c>
    </row>
    <row r="128" spans="1:28" x14ac:dyDescent="0.25">
      <c r="A128">
        <v>2021</v>
      </c>
      <c r="B128" s="3">
        <v>44197</v>
      </c>
      <c r="C128" s="3">
        <v>44286</v>
      </c>
      <c r="D128" t="s">
        <v>75</v>
      </c>
      <c r="E128">
        <v>0</v>
      </c>
      <c r="F128" t="s">
        <v>84</v>
      </c>
      <c r="G128" t="s">
        <v>85</v>
      </c>
      <c r="H128" t="s">
        <v>86</v>
      </c>
      <c r="I128" t="s">
        <v>79</v>
      </c>
      <c r="J128" t="s">
        <v>488</v>
      </c>
      <c r="K128" t="s">
        <v>110</v>
      </c>
      <c r="L128" t="s">
        <v>459</v>
      </c>
      <c r="M128" t="s">
        <v>489</v>
      </c>
      <c r="N128" s="3">
        <v>44229</v>
      </c>
      <c r="O128" s="3">
        <v>44594</v>
      </c>
      <c r="P128" t="s">
        <v>85</v>
      </c>
      <c r="Q128" s="2" t="s">
        <v>490</v>
      </c>
      <c r="Y128" t="s">
        <v>86</v>
      </c>
      <c r="Z128" s="3">
        <v>44286</v>
      </c>
      <c r="AA128" s="3">
        <v>44301</v>
      </c>
      <c r="AB128" t="s">
        <v>87</v>
      </c>
    </row>
    <row r="129" spans="1:28" x14ac:dyDescent="0.25">
      <c r="A129">
        <v>2021</v>
      </c>
      <c r="B129" s="3">
        <v>44197</v>
      </c>
      <c r="C129" s="3">
        <v>44286</v>
      </c>
      <c r="D129" t="s">
        <v>72</v>
      </c>
      <c r="E129">
        <v>0</v>
      </c>
      <c r="F129" t="s">
        <v>84</v>
      </c>
      <c r="G129" t="s">
        <v>85</v>
      </c>
      <c r="H129" t="s">
        <v>86</v>
      </c>
      <c r="I129" t="s">
        <v>79</v>
      </c>
      <c r="J129" t="s">
        <v>491</v>
      </c>
      <c r="K129" t="s">
        <v>492</v>
      </c>
      <c r="L129" t="s">
        <v>396</v>
      </c>
      <c r="M129" t="s">
        <v>130</v>
      </c>
      <c r="N129" s="3">
        <v>44229</v>
      </c>
      <c r="O129" s="3">
        <v>44594</v>
      </c>
      <c r="P129" t="s">
        <v>85</v>
      </c>
      <c r="Q129" s="2" t="s">
        <v>493</v>
      </c>
      <c r="Y129" t="s">
        <v>86</v>
      </c>
      <c r="Z129" s="3">
        <v>44286</v>
      </c>
      <c r="AA129" s="3">
        <v>44301</v>
      </c>
      <c r="AB129" t="s">
        <v>87</v>
      </c>
    </row>
    <row r="130" spans="1:28" x14ac:dyDescent="0.25">
      <c r="A130">
        <v>2021</v>
      </c>
      <c r="B130" s="3">
        <v>44197</v>
      </c>
      <c r="C130" s="3">
        <v>44286</v>
      </c>
      <c r="D130" t="s">
        <v>75</v>
      </c>
      <c r="E130">
        <v>0</v>
      </c>
      <c r="F130" t="s">
        <v>84</v>
      </c>
      <c r="G130" t="s">
        <v>85</v>
      </c>
      <c r="H130" t="s">
        <v>86</v>
      </c>
      <c r="I130" t="s">
        <v>79</v>
      </c>
      <c r="J130" t="s">
        <v>494</v>
      </c>
      <c r="K130" t="s">
        <v>495</v>
      </c>
      <c r="L130" t="s">
        <v>172</v>
      </c>
      <c r="M130" t="s">
        <v>496</v>
      </c>
      <c r="N130" s="3">
        <v>44229</v>
      </c>
      <c r="O130" s="3">
        <v>44594</v>
      </c>
      <c r="P130" t="s">
        <v>85</v>
      </c>
      <c r="Q130" s="2" t="s">
        <v>497</v>
      </c>
      <c r="Y130" t="s">
        <v>86</v>
      </c>
      <c r="Z130" s="3">
        <v>44286</v>
      </c>
      <c r="AA130" s="3">
        <v>44301</v>
      </c>
      <c r="AB130" t="s">
        <v>87</v>
      </c>
    </row>
    <row r="131" spans="1:28" x14ac:dyDescent="0.25">
      <c r="A131">
        <v>2021</v>
      </c>
      <c r="B131" s="3">
        <v>44197</v>
      </c>
      <c r="C131" s="3">
        <v>44286</v>
      </c>
      <c r="D131" t="s">
        <v>72</v>
      </c>
      <c r="E131">
        <v>0</v>
      </c>
      <c r="F131" t="s">
        <v>84</v>
      </c>
      <c r="G131" t="s">
        <v>85</v>
      </c>
      <c r="H131" t="s">
        <v>86</v>
      </c>
      <c r="I131" t="s">
        <v>79</v>
      </c>
      <c r="J131" t="s">
        <v>498</v>
      </c>
      <c r="K131" t="s">
        <v>499</v>
      </c>
      <c r="L131" t="s">
        <v>500</v>
      </c>
      <c r="M131" t="s">
        <v>116</v>
      </c>
      <c r="N131" s="3">
        <v>44229</v>
      </c>
      <c r="O131" s="3">
        <v>44594</v>
      </c>
      <c r="P131" t="s">
        <v>85</v>
      </c>
      <c r="Q131" s="2" t="s">
        <v>501</v>
      </c>
      <c r="Y131" t="s">
        <v>86</v>
      </c>
      <c r="Z131" s="3">
        <v>44286</v>
      </c>
      <c r="AA131" s="3">
        <v>44301</v>
      </c>
      <c r="AB131" t="s">
        <v>87</v>
      </c>
    </row>
    <row r="132" spans="1:28" x14ac:dyDescent="0.25">
      <c r="A132">
        <v>2021</v>
      </c>
      <c r="B132" s="3">
        <v>44197</v>
      </c>
      <c r="C132" s="3">
        <v>44286</v>
      </c>
      <c r="D132" t="s">
        <v>72</v>
      </c>
      <c r="E132">
        <v>0</v>
      </c>
      <c r="F132" t="s">
        <v>84</v>
      </c>
      <c r="G132" t="s">
        <v>85</v>
      </c>
      <c r="H132" t="s">
        <v>86</v>
      </c>
      <c r="I132" t="s">
        <v>79</v>
      </c>
      <c r="J132" t="s">
        <v>502</v>
      </c>
      <c r="K132" t="s">
        <v>503</v>
      </c>
      <c r="L132" t="s">
        <v>212</v>
      </c>
      <c r="M132" t="s">
        <v>116</v>
      </c>
      <c r="N132" s="3">
        <v>44230</v>
      </c>
      <c r="O132" s="3">
        <v>44595</v>
      </c>
      <c r="P132" t="s">
        <v>85</v>
      </c>
      <c r="Q132" s="2" t="s">
        <v>504</v>
      </c>
      <c r="Y132" t="s">
        <v>86</v>
      </c>
      <c r="Z132" s="3">
        <v>44286</v>
      </c>
      <c r="AA132" s="3">
        <v>44301</v>
      </c>
      <c r="AB132" t="s">
        <v>87</v>
      </c>
    </row>
    <row r="133" spans="1:28" x14ac:dyDescent="0.25">
      <c r="A133">
        <v>2021</v>
      </c>
      <c r="B133" s="3">
        <v>44197</v>
      </c>
      <c r="C133" s="3">
        <v>44286</v>
      </c>
      <c r="D133" t="s">
        <v>75</v>
      </c>
      <c r="E133">
        <v>0</v>
      </c>
      <c r="F133" t="s">
        <v>84</v>
      </c>
      <c r="G133" t="s">
        <v>85</v>
      </c>
      <c r="H133" t="s">
        <v>86</v>
      </c>
      <c r="I133" t="s">
        <v>79</v>
      </c>
      <c r="J133" t="s">
        <v>244</v>
      </c>
      <c r="K133" t="s">
        <v>505</v>
      </c>
      <c r="L133" t="s">
        <v>241</v>
      </c>
      <c r="M133" t="s">
        <v>506</v>
      </c>
      <c r="N133" s="3">
        <v>44230</v>
      </c>
      <c r="O133" s="3">
        <v>44595</v>
      </c>
      <c r="P133" t="s">
        <v>85</v>
      </c>
      <c r="Q133" s="2" t="s">
        <v>507</v>
      </c>
      <c r="Y133" t="s">
        <v>86</v>
      </c>
      <c r="Z133" s="3">
        <v>44286</v>
      </c>
      <c r="AA133" s="3">
        <v>44301</v>
      </c>
      <c r="AB133" t="s">
        <v>87</v>
      </c>
    </row>
    <row r="134" spans="1:28" x14ac:dyDescent="0.25">
      <c r="A134">
        <v>2021</v>
      </c>
      <c r="B134" s="3">
        <v>44197</v>
      </c>
      <c r="C134" s="3">
        <v>44286</v>
      </c>
      <c r="D134" t="s">
        <v>72</v>
      </c>
      <c r="E134">
        <v>0</v>
      </c>
      <c r="F134" t="s">
        <v>84</v>
      </c>
      <c r="G134" t="s">
        <v>85</v>
      </c>
      <c r="H134" t="s">
        <v>86</v>
      </c>
      <c r="I134" t="s">
        <v>79</v>
      </c>
      <c r="J134" t="s">
        <v>508</v>
      </c>
      <c r="K134" t="s">
        <v>509</v>
      </c>
      <c r="L134" t="s">
        <v>510</v>
      </c>
      <c r="M134" t="s">
        <v>101</v>
      </c>
      <c r="N134" s="3">
        <v>44230</v>
      </c>
      <c r="O134" s="3">
        <v>44595</v>
      </c>
      <c r="P134" t="s">
        <v>85</v>
      </c>
      <c r="Q134" s="2" t="s">
        <v>511</v>
      </c>
      <c r="Y134" t="s">
        <v>86</v>
      </c>
      <c r="Z134" s="3">
        <v>44286</v>
      </c>
      <c r="AA134" s="3">
        <v>44301</v>
      </c>
      <c r="AB134" t="s">
        <v>87</v>
      </c>
    </row>
    <row r="135" spans="1:28" x14ac:dyDescent="0.25">
      <c r="A135">
        <v>2021</v>
      </c>
      <c r="B135" s="3">
        <v>44197</v>
      </c>
      <c r="C135" s="3">
        <v>44286</v>
      </c>
      <c r="D135" t="s">
        <v>72</v>
      </c>
      <c r="E135">
        <v>0</v>
      </c>
      <c r="F135" t="s">
        <v>84</v>
      </c>
      <c r="G135" t="s">
        <v>85</v>
      </c>
      <c r="H135" t="s">
        <v>86</v>
      </c>
      <c r="I135" t="s">
        <v>79</v>
      </c>
      <c r="J135" t="s">
        <v>315</v>
      </c>
      <c r="K135" t="s">
        <v>188</v>
      </c>
      <c r="L135" t="s">
        <v>110</v>
      </c>
      <c r="M135" t="s">
        <v>116</v>
      </c>
      <c r="N135" s="3">
        <v>44230</v>
      </c>
      <c r="O135" s="3">
        <v>44595</v>
      </c>
      <c r="P135" t="s">
        <v>85</v>
      </c>
      <c r="Q135" s="2" t="s">
        <v>512</v>
      </c>
      <c r="Y135" t="s">
        <v>86</v>
      </c>
      <c r="Z135" s="3">
        <v>44286</v>
      </c>
      <c r="AA135" s="3">
        <v>44301</v>
      </c>
      <c r="AB135" t="s">
        <v>87</v>
      </c>
    </row>
    <row r="136" spans="1:28" x14ac:dyDescent="0.25">
      <c r="A136">
        <v>2021</v>
      </c>
      <c r="B136" s="3">
        <v>44197</v>
      </c>
      <c r="C136" s="3">
        <v>44286</v>
      </c>
      <c r="D136" t="s">
        <v>72</v>
      </c>
      <c r="E136">
        <v>0</v>
      </c>
      <c r="F136" t="s">
        <v>84</v>
      </c>
      <c r="G136" t="s">
        <v>85</v>
      </c>
      <c r="H136" t="s">
        <v>86</v>
      </c>
      <c r="I136" t="s">
        <v>79</v>
      </c>
      <c r="J136" t="s">
        <v>513</v>
      </c>
      <c r="K136" t="s">
        <v>514</v>
      </c>
      <c r="L136" t="s">
        <v>202</v>
      </c>
      <c r="M136" t="s">
        <v>116</v>
      </c>
      <c r="N136" s="3">
        <v>44230</v>
      </c>
      <c r="O136" s="3">
        <v>44595</v>
      </c>
      <c r="P136" t="s">
        <v>85</v>
      </c>
      <c r="Q136" s="2" t="s">
        <v>515</v>
      </c>
      <c r="Y136" t="s">
        <v>86</v>
      </c>
      <c r="Z136" s="3">
        <v>44286</v>
      </c>
      <c r="AA136" s="3">
        <v>44301</v>
      </c>
      <c r="AB136" t="s">
        <v>87</v>
      </c>
    </row>
    <row r="137" spans="1:28" x14ac:dyDescent="0.25">
      <c r="A137">
        <v>2021</v>
      </c>
      <c r="B137" s="3">
        <v>44197</v>
      </c>
      <c r="C137" s="3">
        <v>44286</v>
      </c>
      <c r="D137" t="s">
        <v>72</v>
      </c>
      <c r="E137">
        <v>0</v>
      </c>
      <c r="F137" t="s">
        <v>84</v>
      </c>
      <c r="G137" t="s">
        <v>85</v>
      </c>
      <c r="H137" t="s">
        <v>86</v>
      </c>
      <c r="I137" t="s">
        <v>79</v>
      </c>
      <c r="J137" t="s">
        <v>513</v>
      </c>
      <c r="K137" t="s">
        <v>225</v>
      </c>
      <c r="L137" t="s">
        <v>180</v>
      </c>
      <c r="M137" t="s">
        <v>130</v>
      </c>
      <c r="N137" s="3">
        <v>44230</v>
      </c>
      <c r="O137" s="3">
        <v>44595</v>
      </c>
      <c r="P137" t="s">
        <v>85</v>
      </c>
      <c r="Q137" s="2" t="s">
        <v>516</v>
      </c>
      <c r="Y137" t="s">
        <v>86</v>
      </c>
      <c r="Z137" s="3">
        <v>44286</v>
      </c>
      <c r="AA137" s="3">
        <v>44301</v>
      </c>
      <c r="AB137" t="s">
        <v>87</v>
      </c>
    </row>
    <row r="138" spans="1:28" x14ac:dyDescent="0.25">
      <c r="A138">
        <v>2021</v>
      </c>
      <c r="B138" s="3">
        <v>44197</v>
      </c>
      <c r="C138" s="3">
        <v>44286</v>
      </c>
      <c r="D138" t="s">
        <v>72</v>
      </c>
      <c r="E138">
        <v>0</v>
      </c>
      <c r="F138" t="s">
        <v>84</v>
      </c>
      <c r="G138" t="s">
        <v>85</v>
      </c>
      <c r="H138" t="s">
        <v>86</v>
      </c>
      <c r="I138" t="s">
        <v>79</v>
      </c>
      <c r="J138" t="s">
        <v>517</v>
      </c>
      <c r="K138" t="s">
        <v>459</v>
      </c>
      <c r="L138" t="s">
        <v>518</v>
      </c>
      <c r="M138" t="s">
        <v>116</v>
      </c>
      <c r="N138" s="3">
        <v>44231</v>
      </c>
      <c r="O138" s="3">
        <v>44596</v>
      </c>
      <c r="P138" t="s">
        <v>85</v>
      </c>
      <c r="Q138" s="2" t="s">
        <v>519</v>
      </c>
      <c r="Y138" t="s">
        <v>86</v>
      </c>
      <c r="Z138" s="3">
        <v>44286</v>
      </c>
      <c r="AA138" s="3">
        <v>44301</v>
      </c>
      <c r="AB138" t="s">
        <v>87</v>
      </c>
    </row>
    <row r="139" spans="1:28" x14ac:dyDescent="0.25">
      <c r="A139">
        <v>2021</v>
      </c>
      <c r="B139" s="3">
        <v>44197</v>
      </c>
      <c r="C139" s="3">
        <v>44286</v>
      </c>
      <c r="D139" t="s">
        <v>72</v>
      </c>
      <c r="E139">
        <v>0</v>
      </c>
      <c r="F139" t="s">
        <v>84</v>
      </c>
      <c r="G139" t="s">
        <v>85</v>
      </c>
      <c r="H139" t="s">
        <v>86</v>
      </c>
      <c r="I139" t="s">
        <v>79</v>
      </c>
      <c r="J139" t="s">
        <v>520</v>
      </c>
      <c r="K139" t="s">
        <v>216</v>
      </c>
      <c r="L139" t="s">
        <v>521</v>
      </c>
      <c r="M139" t="s">
        <v>116</v>
      </c>
      <c r="N139" s="3">
        <v>44231</v>
      </c>
      <c r="O139" s="3">
        <v>44596</v>
      </c>
      <c r="P139" t="s">
        <v>85</v>
      </c>
      <c r="Q139" s="2" t="s">
        <v>522</v>
      </c>
      <c r="Y139" t="s">
        <v>86</v>
      </c>
      <c r="Z139" s="3">
        <v>44286</v>
      </c>
      <c r="AA139" s="3">
        <v>44301</v>
      </c>
      <c r="AB139" t="s">
        <v>87</v>
      </c>
    </row>
    <row r="140" spans="1:28" x14ac:dyDescent="0.25">
      <c r="A140">
        <v>2021</v>
      </c>
      <c r="B140" s="3">
        <v>44197</v>
      </c>
      <c r="C140" s="3">
        <v>44286</v>
      </c>
      <c r="D140" t="s">
        <v>75</v>
      </c>
      <c r="E140">
        <v>0</v>
      </c>
      <c r="F140" t="s">
        <v>84</v>
      </c>
      <c r="G140" t="s">
        <v>85</v>
      </c>
      <c r="H140" t="s">
        <v>86</v>
      </c>
      <c r="I140" t="s">
        <v>79</v>
      </c>
      <c r="J140" t="s">
        <v>523</v>
      </c>
      <c r="K140" t="s">
        <v>104</v>
      </c>
      <c r="L140" t="s">
        <v>524</v>
      </c>
      <c r="M140" t="s">
        <v>525</v>
      </c>
      <c r="N140" s="3">
        <v>44231</v>
      </c>
      <c r="O140" s="3">
        <v>44596</v>
      </c>
      <c r="P140" t="s">
        <v>85</v>
      </c>
      <c r="Q140" s="2" t="s">
        <v>526</v>
      </c>
      <c r="Y140" t="s">
        <v>86</v>
      </c>
      <c r="Z140" s="3">
        <v>44286</v>
      </c>
      <c r="AA140" s="3">
        <v>44301</v>
      </c>
      <c r="AB140" t="s">
        <v>87</v>
      </c>
    </row>
    <row r="141" spans="1:28" x14ac:dyDescent="0.25">
      <c r="A141">
        <v>2021</v>
      </c>
      <c r="B141" s="3">
        <v>44197</v>
      </c>
      <c r="C141" s="3">
        <v>44286</v>
      </c>
      <c r="D141" t="s">
        <v>75</v>
      </c>
      <c r="E141">
        <v>0</v>
      </c>
      <c r="F141" t="s">
        <v>84</v>
      </c>
      <c r="G141" t="s">
        <v>85</v>
      </c>
      <c r="H141" t="s">
        <v>86</v>
      </c>
      <c r="I141" t="s">
        <v>79</v>
      </c>
      <c r="J141" t="s">
        <v>347</v>
      </c>
      <c r="K141" t="s">
        <v>327</v>
      </c>
      <c r="L141" t="s">
        <v>221</v>
      </c>
      <c r="M141" t="s">
        <v>189</v>
      </c>
      <c r="N141" s="3">
        <v>44232</v>
      </c>
      <c r="O141" s="3">
        <v>44597</v>
      </c>
      <c r="P141" t="s">
        <v>85</v>
      </c>
      <c r="Q141" s="2" t="s">
        <v>527</v>
      </c>
      <c r="Y141" t="s">
        <v>86</v>
      </c>
      <c r="Z141" s="3">
        <v>44286</v>
      </c>
      <c r="AA141" s="3">
        <v>44301</v>
      </c>
      <c r="AB141" t="s">
        <v>87</v>
      </c>
    </row>
    <row r="142" spans="1:28" x14ac:dyDescent="0.25">
      <c r="A142">
        <v>2021</v>
      </c>
      <c r="B142" s="3">
        <v>44197</v>
      </c>
      <c r="C142" s="3">
        <v>44286</v>
      </c>
      <c r="D142" t="s">
        <v>72</v>
      </c>
      <c r="E142">
        <v>0</v>
      </c>
      <c r="F142" t="s">
        <v>84</v>
      </c>
      <c r="G142" t="s">
        <v>85</v>
      </c>
      <c r="H142" t="s">
        <v>86</v>
      </c>
      <c r="I142" t="s">
        <v>79</v>
      </c>
      <c r="J142" t="s">
        <v>528</v>
      </c>
      <c r="K142" t="s">
        <v>396</v>
      </c>
      <c r="L142" t="s">
        <v>167</v>
      </c>
      <c r="M142" t="s">
        <v>116</v>
      </c>
      <c r="N142" s="3">
        <v>44232</v>
      </c>
      <c r="O142" s="3">
        <v>44597</v>
      </c>
      <c r="P142" t="s">
        <v>85</v>
      </c>
      <c r="Q142" s="2" t="s">
        <v>529</v>
      </c>
      <c r="Y142" t="s">
        <v>86</v>
      </c>
      <c r="Z142" s="3">
        <v>44286</v>
      </c>
      <c r="AA142" s="3">
        <v>44301</v>
      </c>
      <c r="AB142" t="s">
        <v>87</v>
      </c>
    </row>
    <row r="143" spans="1:28" x14ac:dyDescent="0.25">
      <c r="A143">
        <v>2021</v>
      </c>
      <c r="B143" s="3">
        <v>44197</v>
      </c>
      <c r="C143" s="3">
        <v>44286</v>
      </c>
      <c r="D143" t="s">
        <v>72</v>
      </c>
      <c r="E143">
        <v>0</v>
      </c>
      <c r="F143" t="s">
        <v>84</v>
      </c>
      <c r="G143" t="s">
        <v>85</v>
      </c>
      <c r="H143" t="s">
        <v>86</v>
      </c>
      <c r="I143" t="s">
        <v>79</v>
      </c>
      <c r="J143" t="s">
        <v>530</v>
      </c>
      <c r="K143" t="s">
        <v>363</v>
      </c>
      <c r="L143" t="s">
        <v>157</v>
      </c>
      <c r="M143" t="s">
        <v>116</v>
      </c>
      <c r="N143" s="3">
        <v>44232</v>
      </c>
      <c r="O143" s="3">
        <v>44597</v>
      </c>
      <c r="P143" t="s">
        <v>85</v>
      </c>
      <c r="Q143" s="2" t="s">
        <v>531</v>
      </c>
      <c r="Y143" t="s">
        <v>86</v>
      </c>
      <c r="Z143" s="3">
        <v>44286</v>
      </c>
      <c r="AA143" s="3">
        <v>44301</v>
      </c>
      <c r="AB143" t="s">
        <v>87</v>
      </c>
    </row>
    <row r="144" spans="1:28" x14ac:dyDescent="0.25">
      <c r="A144">
        <v>2021</v>
      </c>
      <c r="B144" s="3">
        <v>44197</v>
      </c>
      <c r="C144" s="3">
        <v>44286</v>
      </c>
      <c r="D144" t="s">
        <v>72</v>
      </c>
      <c r="E144">
        <v>0</v>
      </c>
      <c r="F144" t="s">
        <v>84</v>
      </c>
      <c r="G144" t="s">
        <v>85</v>
      </c>
      <c r="H144" t="s">
        <v>86</v>
      </c>
      <c r="I144" t="s">
        <v>79</v>
      </c>
      <c r="J144" t="s">
        <v>532</v>
      </c>
      <c r="K144" t="s">
        <v>533</v>
      </c>
      <c r="L144" t="s">
        <v>176</v>
      </c>
      <c r="M144" t="s">
        <v>534</v>
      </c>
      <c r="N144" s="3">
        <v>44232</v>
      </c>
      <c r="O144" s="3">
        <v>44597</v>
      </c>
      <c r="P144" t="s">
        <v>85</v>
      </c>
      <c r="Q144" s="2" t="s">
        <v>535</v>
      </c>
      <c r="Y144" t="s">
        <v>86</v>
      </c>
      <c r="Z144" s="3">
        <v>44286</v>
      </c>
      <c r="AA144" s="3">
        <v>44301</v>
      </c>
      <c r="AB144" t="s">
        <v>87</v>
      </c>
    </row>
    <row r="145" spans="1:28" x14ac:dyDescent="0.25">
      <c r="A145">
        <v>2021</v>
      </c>
      <c r="B145" s="3">
        <v>44197</v>
      </c>
      <c r="C145" s="3">
        <v>44286</v>
      </c>
      <c r="D145" t="s">
        <v>75</v>
      </c>
      <c r="E145">
        <v>0</v>
      </c>
      <c r="F145" t="s">
        <v>84</v>
      </c>
      <c r="G145" t="s">
        <v>85</v>
      </c>
      <c r="H145" t="s">
        <v>86</v>
      </c>
      <c r="I145" t="s">
        <v>79</v>
      </c>
      <c r="J145" t="s">
        <v>536</v>
      </c>
      <c r="K145" t="s">
        <v>180</v>
      </c>
      <c r="L145" t="s">
        <v>537</v>
      </c>
      <c r="M145" t="s">
        <v>538</v>
      </c>
      <c r="N145" s="3">
        <v>44232</v>
      </c>
      <c r="O145" s="3">
        <v>44597</v>
      </c>
      <c r="P145" t="s">
        <v>85</v>
      </c>
      <c r="Q145" s="2" t="s">
        <v>541</v>
      </c>
      <c r="Y145" t="s">
        <v>86</v>
      </c>
      <c r="Z145" s="3">
        <v>44286</v>
      </c>
      <c r="AA145" s="3">
        <v>44301</v>
      </c>
      <c r="AB145" t="s">
        <v>87</v>
      </c>
    </row>
    <row r="146" spans="1:28" x14ac:dyDescent="0.25">
      <c r="A146">
        <v>2021</v>
      </c>
      <c r="B146" s="3">
        <v>44197</v>
      </c>
      <c r="C146" s="3">
        <v>44286</v>
      </c>
      <c r="D146" t="s">
        <v>75</v>
      </c>
      <c r="E146">
        <v>0</v>
      </c>
      <c r="F146" t="s">
        <v>84</v>
      </c>
      <c r="G146" t="s">
        <v>85</v>
      </c>
      <c r="H146" t="s">
        <v>86</v>
      </c>
      <c r="I146" t="s">
        <v>79</v>
      </c>
      <c r="J146" t="s">
        <v>539</v>
      </c>
      <c r="K146" t="s">
        <v>400</v>
      </c>
      <c r="L146" t="s">
        <v>180</v>
      </c>
      <c r="M146" t="s">
        <v>540</v>
      </c>
      <c r="N146" s="3">
        <v>44232</v>
      </c>
      <c r="O146" s="3">
        <v>44597</v>
      </c>
      <c r="P146" t="s">
        <v>85</v>
      </c>
      <c r="Q146" s="2" t="s">
        <v>542</v>
      </c>
      <c r="Y146" t="s">
        <v>86</v>
      </c>
      <c r="Z146" s="3">
        <v>44286</v>
      </c>
      <c r="AA146" s="3">
        <v>44301</v>
      </c>
      <c r="AB146" t="s">
        <v>87</v>
      </c>
    </row>
    <row r="147" spans="1:28" x14ac:dyDescent="0.25">
      <c r="A147">
        <v>2021</v>
      </c>
      <c r="B147" s="3">
        <v>44197</v>
      </c>
      <c r="C147" s="3">
        <v>44286</v>
      </c>
      <c r="D147" t="s">
        <v>72</v>
      </c>
      <c r="E147">
        <v>0</v>
      </c>
      <c r="F147" t="s">
        <v>84</v>
      </c>
      <c r="G147" t="s">
        <v>85</v>
      </c>
      <c r="H147" t="s">
        <v>86</v>
      </c>
      <c r="I147" t="s">
        <v>79</v>
      </c>
      <c r="J147" t="s">
        <v>283</v>
      </c>
      <c r="K147" t="s">
        <v>543</v>
      </c>
      <c r="L147" t="s">
        <v>157</v>
      </c>
      <c r="M147" t="s">
        <v>116</v>
      </c>
      <c r="N147" s="3">
        <v>44232</v>
      </c>
      <c r="O147" s="3">
        <v>44597</v>
      </c>
      <c r="P147" t="s">
        <v>85</v>
      </c>
      <c r="Q147" s="2" t="s">
        <v>544</v>
      </c>
      <c r="Y147" t="s">
        <v>86</v>
      </c>
      <c r="Z147" s="3">
        <v>44286</v>
      </c>
      <c r="AA147" s="3">
        <v>44301</v>
      </c>
      <c r="AB147" t="s">
        <v>87</v>
      </c>
    </row>
    <row r="148" spans="1:28" x14ac:dyDescent="0.25">
      <c r="A148">
        <v>2021</v>
      </c>
      <c r="B148" s="3">
        <v>44197</v>
      </c>
      <c r="C148" s="3">
        <v>44286</v>
      </c>
      <c r="D148" t="s">
        <v>75</v>
      </c>
      <c r="E148">
        <v>0</v>
      </c>
      <c r="F148" t="s">
        <v>84</v>
      </c>
      <c r="G148" t="s">
        <v>85</v>
      </c>
      <c r="H148" t="s">
        <v>86</v>
      </c>
      <c r="I148" t="s">
        <v>79</v>
      </c>
      <c r="J148" t="s">
        <v>545</v>
      </c>
      <c r="K148" t="s">
        <v>90</v>
      </c>
      <c r="L148" t="s">
        <v>546</v>
      </c>
      <c r="M148" t="s">
        <v>461</v>
      </c>
      <c r="N148" s="3">
        <v>44232</v>
      </c>
      <c r="O148" s="3">
        <v>44597</v>
      </c>
      <c r="P148" t="s">
        <v>85</v>
      </c>
      <c r="Q148" s="2" t="s">
        <v>547</v>
      </c>
      <c r="Y148" t="s">
        <v>86</v>
      </c>
      <c r="Z148" s="3">
        <v>44286</v>
      </c>
      <c r="AA148" s="3">
        <v>44301</v>
      </c>
      <c r="AB148" t="s">
        <v>87</v>
      </c>
    </row>
    <row r="149" spans="1:28" x14ac:dyDescent="0.25">
      <c r="A149">
        <v>2021</v>
      </c>
      <c r="B149" s="3">
        <v>44197</v>
      </c>
      <c r="C149" s="3">
        <v>44286</v>
      </c>
      <c r="D149" t="s">
        <v>75</v>
      </c>
      <c r="E149">
        <v>0</v>
      </c>
      <c r="F149" t="s">
        <v>84</v>
      </c>
      <c r="G149" t="s">
        <v>85</v>
      </c>
      <c r="H149" t="s">
        <v>86</v>
      </c>
      <c r="I149" t="s">
        <v>79</v>
      </c>
      <c r="J149" t="s">
        <v>548</v>
      </c>
      <c r="K149" t="s">
        <v>90</v>
      </c>
      <c r="L149" t="s">
        <v>549</v>
      </c>
      <c r="M149" t="s">
        <v>550</v>
      </c>
      <c r="N149" s="3">
        <v>44235</v>
      </c>
      <c r="O149" s="3">
        <v>44600</v>
      </c>
      <c r="P149" t="s">
        <v>85</v>
      </c>
      <c r="Q149" s="2" t="s">
        <v>551</v>
      </c>
      <c r="Y149" t="s">
        <v>86</v>
      </c>
      <c r="Z149" s="3">
        <v>44286</v>
      </c>
      <c r="AA149" s="3">
        <v>44301</v>
      </c>
      <c r="AB149" t="s">
        <v>87</v>
      </c>
    </row>
    <row r="150" spans="1:28" x14ac:dyDescent="0.25">
      <c r="A150">
        <v>2021</v>
      </c>
      <c r="B150" s="3">
        <v>44197</v>
      </c>
      <c r="C150" s="3">
        <v>44286</v>
      </c>
      <c r="D150" t="s">
        <v>75</v>
      </c>
      <c r="E150">
        <v>0</v>
      </c>
      <c r="F150" t="s">
        <v>84</v>
      </c>
      <c r="G150" t="s">
        <v>85</v>
      </c>
      <c r="H150" t="s">
        <v>86</v>
      </c>
      <c r="I150" t="s">
        <v>79</v>
      </c>
      <c r="J150" t="s">
        <v>552</v>
      </c>
      <c r="K150" t="s">
        <v>188</v>
      </c>
      <c r="L150" t="s">
        <v>553</v>
      </c>
      <c r="M150" t="s">
        <v>550</v>
      </c>
      <c r="N150" s="3">
        <v>44235</v>
      </c>
      <c r="O150" s="3">
        <v>44600</v>
      </c>
      <c r="P150" t="s">
        <v>85</v>
      </c>
      <c r="Q150" s="2" t="s">
        <v>554</v>
      </c>
      <c r="Y150" t="s">
        <v>86</v>
      </c>
      <c r="Z150" s="3">
        <v>44286</v>
      </c>
      <c r="AA150" s="3">
        <v>44301</v>
      </c>
      <c r="AB150" t="s">
        <v>87</v>
      </c>
    </row>
    <row r="151" spans="1:28" x14ac:dyDescent="0.25">
      <c r="A151">
        <v>2021</v>
      </c>
      <c r="B151" s="3">
        <v>44197</v>
      </c>
      <c r="C151" s="3">
        <v>44286</v>
      </c>
      <c r="D151" t="s">
        <v>75</v>
      </c>
      <c r="E151">
        <v>0</v>
      </c>
      <c r="F151" t="s">
        <v>84</v>
      </c>
      <c r="G151" t="s">
        <v>85</v>
      </c>
      <c r="H151" t="s">
        <v>86</v>
      </c>
      <c r="I151" t="s">
        <v>79</v>
      </c>
      <c r="J151" t="s">
        <v>555</v>
      </c>
      <c r="K151" t="s">
        <v>330</v>
      </c>
      <c r="L151" t="s">
        <v>556</v>
      </c>
      <c r="M151" t="s">
        <v>557</v>
      </c>
      <c r="N151" s="3">
        <v>44235</v>
      </c>
      <c r="O151" s="3">
        <v>44600</v>
      </c>
      <c r="P151" t="s">
        <v>85</v>
      </c>
      <c r="Q151" s="2" t="s">
        <v>558</v>
      </c>
      <c r="Y151" t="s">
        <v>86</v>
      </c>
      <c r="Z151" s="3">
        <v>44286</v>
      </c>
      <c r="AA151" s="3">
        <v>44301</v>
      </c>
      <c r="AB151" t="s">
        <v>87</v>
      </c>
    </row>
    <row r="152" spans="1:28" x14ac:dyDescent="0.25">
      <c r="A152">
        <v>2021</v>
      </c>
      <c r="B152" s="3">
        <v>44197</v>
      </c>
      <c r="C152" s="3">
        <v>44286</v>
      </c>
      <c r="D152" t="s">
        <v>72</v>
      </c>
      <c r="E152">
        <v>0</v>
      </c>
      <c r="F152" t="s">
        <v>84</v>
      </c>
      <c r="G152" t="s">
        <v>85</v>
      </c>
      <c r="H152" t="s">
        <v>86</v>
      </c>
      <c r="I152" t="s">
        <v>79</v>
      </c>
      <c r="J152" t="s">
        <v>559</v>
      </c>
      <c r="K152" t="s">
        <v>396</v>
      </c>
      <c r="L152" t="s">
        <v>225</v>
      </c>
      <c r="M152" t="s">
        <v>116</v>
      </c>
      <c r="N152" s="3">
        <v>44235</v>
      </c>
      <c r="O152" s="3">
        <v>44600</v>
      </c>
      <c r="P152" t="s">
        <v>85</v>
      </c>
      <c r="Q152" s="2" t="s">
        <v>560</v>
      </c>
      <c r="Y152" t="s">
        <v>86</v>
      </c>
      <c r="Z152" s="3">
        <v>44286</v>
      </c>
      <c r="AA152" s="3">
        <v>44301</v>
      </c>
      <c r="AB152" t="s">
        <v>87</v>
      </c>
    </row>
    <row r="153" spans="1:28" x14ac:dyDescent="0.25">
      <c r="A153">
        <v>2021</v>
      </c>
      <c r="B153" s="3">
        <v>44197</v>
      </c>
      <c r="C153" s="3">
        <v>44286</v>
      </c>
      <c r="D153" t="s">
        <v>72</v>
      </c>
      <c r="E153">
        <v>0</v>
      </c>
      <c r="F153" t="s">
        <v>84</v>
      </c>
      <c r="G153" t="s">
        <v>85</v>
      </c>
      <c r="H153" t="s">
        <v>86</v>
      </c>
      <c r="I153" t="s">
        <v>79</v>
      </c>
      <c r="J153" t="s">
        <v>561</v>
      </c>
      <c r="K153" t="s">
        <v>562</v>
      </c>
      <c r="L153" t="s">
        <v>563</v>
      </c>
      <c r="M153" t="s">
        <v>116</v>
      </c>
      <c r="N153" s="3">
        <v>44235</v>
      </c>
      <c r="O153" s="3">
        <v>44600</v>
      </c>
      <c r="P153" t="s">
        <v>85</v>
      </c>
      <c r="Q153" s="2" t="s">
        <v>564</v>
      </c>
      <c r="Y153" t="s">
        <v>86</v>
      </c>
      <c r="Z153" s="3">
        <v>44286</v>
      </c>
      <c r="AA153" s="3">
        <v>44301</v>
      </c>
      <c r="AB153" t="s">
        <v>87</v>
      </c>
    </row>
    <row r="154" spans="1:28" x14ac:dyDescent="0.25">
      <c r="A154">
        <v>2021</v>
      </c>
      <c r="B154" s="3">
        <v>44197</v>
      </c>
      <c r="C154" s="3">
        <v>44286</v>
      </c>
      <c r="D154" t="s">
        <v>75</v>
      </c>
      <c r="E154">
        <v>0</v>
      </c>
      <c r="F154" t="s">
        <v>84</v>
      </c>
      <c r="G154" t="s">
        <v>85</v>
      </c>
      <c r="H154" t="s">
        <v>86</v>
      </c>
      <c r="I154" t="s">
        <v>79</v>
      </c>
      <c r="J154" t="s">
        <v>565</v>
      </c>
      <c r="K154" t="s">
        <v>171</v>
      </c>
      <c r="L154" t="s">
        <v>566</v>
      </c>
      <c r="M154" t="s">
        <v>567</v>
      </c>
      <c r="N154" s="3">
        <v>44235</v>
      </c>
      <c r="O154" s="3">
        <v>44600</v>
      </c>
      <c r="P154" t="s">
        <v>85</v>
      </c>
      <c r="Q154" s="2" t="s">
        <v>568</v>
      </c>
      <c r="Y154" t="s">
        <v>86</v>
      </c>
      <c r="Z154" s="3">
        <v>44286</v>
      </c>
      <c r="AA154" s="3">
        <v>44301</v>
      </c>
      <c r="AB154" t="s">
        <v>87</v>
      </c>
    </row>
    <row r="155" spans="1:28" x14ac:dyDescent="0.25">
      <c r="A155">
        <v>2021</v>
      </c>
      <c r="B155" s="3">
        <v>44197</v>
      </c>
      <c r="C155" s="3">
        <v>44286</v>
      </c>
      <c r="D155" t="s">
        <v>72</v>
      </c>
      <c r="E155">
        <v>0</v>
      </c>
      <c r="F155" t="s">
        <v>84</v>
      </c>
      <c r="G155" t="s">
        <v>85</v>
      </c>
      <c r="H155" t="s">
        <v>86</v>
      </c>
      <c r="I155" t="s">
        <v>79</v>
      </c>
      <c r="J155" t="s">
        <v>569</v>
      </c>
      <c r="M155" t="s">
        <v>570</v>
      </c>
      <c r="N155" s="3">
        <v>44235</v>
      </c>
      <c r="O155" s="3">
        <v>44600</v>
      </c>
      <c r="P155" t="s">
        <v>85</v>
      </c>
      <c r="Q155" s="2" t="s">
        <v>571</v>
      </c>
      <c r="Y155" t="s">
        <v>86</v>
      </c>
      <c r="Z155" s="3">
        <v>44286</v>
      </c>
      <c r="AA155" s="3">
        <v>44301</v>
      </c>
      <c r="AB155" t="s">
        <v>87</v>
      </c>
    </row>
    <row r="156" spans="1:28" x14ac:dyDescent="0.25">
      <c r="A156">
        <v>2021</v>
      </c>
      <c r="B156" s="3">
        <v>44197</v>
      </c>
      <c r="C156" s="3">
        <v>44286</v>
      </c>
      <c r="D156" t="s">
        <v>75</v>
      </c>
      <c r="E156">
        <v>0</v>
      </c>
      <c r="F156" t="s">
        <v>84</v>
      </c>
      <c r="G156" t="s">
        <v>85</v>
      </c>
      <c r="H156" t="s">
        <v>86</v>
      </c>
      <c r="I156" t="s">
        <v>79</v>
      </c>
      <c r="J156" t="s">
        <v>572</v>
      </c>
      <c r="K156" t="s">
        <v>216</v>
      </c>
      <c r="L156" t="s">
        <v>573</v>
      </c>
      <c r="M156" t="s">
        <v>574</v>
      </c>
      <c r="N156" s="3">
        <v>44235</v>
      </c>
      <c r="O156" s="3">
        <v>44600</v>
      </c>
      <c r="P156" t="s">
        <v>85</v>
      </c>
      <c r="Q156" s="2" t="s">
        <v>575</v>
      </c>
      <c r="Y156" t="s">
        <v>86</v>
      </c>
      <c r="Z156" s="3">
        <v>44286</v>
      </c>
      <c r="AA156" s="3">
        <v>44301</v>
      </c>
      <c r="AB156" t="s">
        <v>87</v>
      </c>
    </row>
    <row r="157" spans="1:28" x14ac:dyDescent="0.25">
      <c r="A157">
        <v>2021</v>
      </c>
      <c r="B157" s="3">
        <v>44197</v>
      </c>
      <c r="C157" s="3">
        <v>44286</v>
      </c>
      <c r="D157" t="s">
        <v>75</v>
      </c>
      <c r="E157">
        <v>0</v>
      </c>
      <c r="F157" t="s">
        <v>84</v>
      </c>
      <c r="G157" t="s">
        <v>85</v>
      </c>
      <c r="H157" t="s">
        <v>86</v>
      </c>
      <c r="I157" t="s">
        <v>79</v>
      </c>
      <c r="J157" t="s">
        <v>576</v>
      </c>
      <c r="K157" t="s">
        <v>212</v>
      </c>
      <c r="L157" t="s">
        <v>327</v>
      </c>
      <c r="M157" t="s">
        <v>577</v>
      </c>
      <c r="N157" s="3">
        <v>44236</v>
      </c>
      <c r="O157" s="3">
        <v>44601</v>
      </c>
      <c r="P157" t="s">
        <v>85</v>
      </c>
      <c r="Q157" s="2" t="s">
        <v>578</v>
      </c>
      <c r="Y157" t="s">
        <v>86</v>
      </c>
      <c r="Z157" s="3">
        <v>44286</v>
      </c>
      <c r="AA157" s="3">
        <v>44301</v>
      </c>
      <c r="AB157" t="s">
        <v>87</v>
      </c>
    </row>
    <row r="158" spans="1:28" x14ac:dyDescent="0.25">
      <c r="A158">
        <v>2021</v>
      </c>
      <c r="B158" s="3">
        <v>44197</v>
      </c>
      <c r="C158" s="3">
        <v>44286</v>
      </c>
      <c r="D158" t="s">
        <v>72</v>
      </c>
      <c r="E158">
        <v>0</v>
      </c>
      <c r="F158" t="s">
        <v>84</v>
      </c>
      <c r="G158" t="s">
        <v>85</v>
      </c>
      <c r="H158" t="s">
        <v>86</v>
      </c>
      <c r="I158" t="s">
        <v>79</v>
      </c>
      <c r="J158" t="s">
        <v>579</v>
      </c>
      <c r="K158" t="s">
        <v>396</v>
      </c>
      <c r="L158" t="s">
        <v>180</v>
      </c>
      <c r="M158" t="s">
        <v>116</v>
      </c>
      <c r="N158" s="3">
        <v>44236</v>
      </c>
      <c r="O158" s="3">
        <v>44601</v>
      </c>
      <c r="P158" t="s">
        <v>85</v>
      </c>
      <c r="Q158" s="2" t="s">
        <v>580</v>
      </c>
      <c r="Y158" t="s">
        <v>86</v>
      </c>
      <c r="Z158" s="3">
        <v>44286</v>
      </c>
      <c r="AA158" s="3">
        <v>44301</v>
      </c>
      <c r="AB158" t="s">
        <v>87</v>
      </c>
    </row>
    <row r="159" spans="1:28" x14ac:dyDescent="0.25">
      <c r="A159">
        <v>2021</v>
      </c>
      <c r="B159" s="3">
        <v>44197</v>
      </c>
      <c r="C159" s="3">
        <v>44286</v>
      </c>
      <c r="D159" t="s">
        <v>75</v>
      </c>
      <c r="E159">
        <v>0</v>
      </c>
      <c r="F159" t="s">
        <v>84</v>
      </c>
      <c r="G159" t="s">
        <v>85</v>
      </c>
      <c r="H159" t="s">
        <v>86</v>
      </c>
      <c r="I159" t="s">
        <v>79</v>
      </c>
      <c r="J159" t="s">
        <v>581</v>
      </c>
      <c r="K159" t="s">
        <v>225</v>
      </c>
      <c r="L159" t="s">
        <v>546</v>
      </c>
      <c r="M159" t="s">
        <v>582</v>
      </c>
      <c r="N159" s="3">
        <v>44236</v>
      </c>
      <c r="O159" s="3">
        <v>44601</v>
      </c>
      <c r="P159" t="s">
        <v>85</v>
      </c>
      <c r="Q159" s="2" t="s">
        <v>583</v>
      </c>
      <c r="Y159" t="s">
        <v>86</v>
      </c>
      <c r="Z159" s="3">
        <v>44286</v>
      </c>
      <c r="AA159" s="3">
        <v>44301</v>
      </c>
      <c r="AB159" t="s">
        <v>87</v>
      </c>
    </row>
    <row r="160" spans="1:28" x14ac:dyDescent="0.25">
      <c r="A160">
        <v>2021</v>
      </c>
      <c r="B160" s="3">
        <v>44197</v>
      </c>
      <c r="C160" s="3">
        <v>44286</v>
      </c>
      <c r="D160" t="s">
        <v>72</v>
      </c>
      <c r="E160">
        <v>0</v>
      </c>
      <c r="F160" t="s">
        <v>84</v>
      </c>
      <c r="G160" t="s">
        <v>85</v>
      </c>
      <c r="H160" t="s">
        <v>86</v>
      </c>
      <c r="I160" t="s">
        <v>79</v>
      </c>
      <c r="J160" t="s">
        <v>584</v>
      </c>
      <c r="K160" t="s">
        <v>585</v>
      </c>
      <c r="L160" t="s">
        <v>212</v>
      </c>
      <c r="M160" t="s">
        <v>116</v>
      </c>
      <c r="N160" s="3">
        <v>44236</v>
      </c>
      <c r="O160" s="3">
        <v>44601</v>
      </c>
      <c r="P160" t="s">
        <v>85</v>
      </c>
      <c r="Q160" s="2" t="s">
        <v>586</v>
      </c>
      <c r="Y160" t="s">
        <v>86</v>
      </c>
      <c r="Z160" s="3">
        <v>44286</v>
      </c>
      <c r="AA160" s="3">
        <v>44301</v>
      </c>
      <c r="AB160" t="s">
        <v>87</v>
      </c>
    </row>
    <row r="161" spans="1:28" x14ac:dyDescent="0.25">
      <c r="A161">
        <v>2021</v>
      </c>
      <c r="B161" s="3">
        <v>44197</v>
      </c>
      <c r="C161" s="3">
        <v>44286</v>
      </c>
      <c r="D161" t="s">
        <v>75</v>
      </c>
      <c r="E161">
        <v>0</v>
      </c>
      <c r="F161" t="s">
        <v>84</v>
      </c>
      <c r="G161" t="s">
        <v>85</v>
      </c>
      <c r="H161" t="s">
        <v>86</v>
      </c>
      <c r="I161" t="s">
        <v>79</v>
      </c>
      <c r="J161" t="s">
        <v>587</v>
      </c>
      <c r="K161" t="s">
        <v>207</v>
      </c>
      <c r="L161" t="s">
        <v>499</v>
      </c>
      <c r="M161" t="s">
        <v>588</v>
      </c>
      <c r="N161" s="3">
        <v>44238</v>
      </c>
      <c r="O161" s="3">
        <v>44603</v>
      </c>
      <c r="P161" t="s">
        <v>85</v>
      </c>
      <c r="Q161" s="2" t="s">
        <v>589</v>
      </c>
      <c r="Y161" t="s">
        <v>86</v>
      </c>
      <c r="Z161" s="3">
        <v>44286</v>
      </c>
      <c r="AA161" s="3">
        <v>44301</v>
      </c>
      <c r="AB161" t="s">
        <v>87</v>
      </c>
    </row>
    <row r="162" spans="1:28" x14ac:dyDescent="0.25">
      <c r="A162">
        <v>2021</v>
      </c>
      <c r="B162" s="3">
        <v>44197</v>
      </c>
      <c r="C162" s="3">
        <v>44286</v>
      </c>
      <c r="D162" t="s">
        <v>72</v>
      </c>
      <c r="E162">
        <v>0</v>
      </c>
      <c r="F162" t="s">
        <v>84</v>
      </c>
      <c r="G162" t="s">
        <v>85</v>
      </c>
      <c r="H162" t="s">
        <v>86</v>
      </c>
      <c r="I162" t="s">
        <v>79</v>
      </c>
      <c r="J162" t="s">
        <v>590</v>
      </c>
      <c r="K162" t="s">
        <v>216</v>
      </c>
      <c r="L162" t="s">
        <v>295</v>
      </c>
      <c r="M162" t="s">
        <v>116</v>
      </c>
      <c r="N162" s="3">
        <v>44238</v>
      </c>
      <c r="O162" s="3">
        <v>44603</v>
      </c>
      <c r="P162" t="s">
        <v>85</v>
      </c>
      <c r="Q162" s="2" t="s">
        <v>591</v>
      </c>
      <c r="Y162" t="s">
        <v>86</v>
      </c>
      <c r="Z162" s="3">
        <v>44286</v>
      </c>
      <c r="AA162" s="3">
        <v>44301</v>
      </c>
      <c r="AB162" t="s">
        <v>87</v>
      </c>
    </row>
    <row r="163" spans="1:28" x14ac:dyDescent="0.25">
      <c r="A163">
        <v>2021</v>
      </c>
      <c r="B163" s="3">
        <v>44197</v>
      </c>
      <c r="C163" s="3">
        <v>44286</v>
      </c>
      <c r="D163" t="s">
        <v>72</v>
      </c>
      <c r="E163">
        <v>0</v>
      </c>
      <c r="F163" t="s">
        <v>84</v>
      </c>
      <c r="G163" t="s">
        <v>85</v>
      </c>
      <c r="H163" t="s">
        <v>86</v>
      </c>
      <c r="I163" t="s">
        <v>79</v>
      </c>
      <c r="J163" t="s">
        <v>592</v>
      </c>
      <c r="K163" t="s">
        <v>180</v>
      </c>
      <c r="L163" t="s">
        <v>212</v>
      </c>
      <c r="M163" t="s">
        <v>116</v>
      </c>
      <c r="N163" s="3">
        <v>44238</v>
      </c>
      <c r="O163" s="3">
        <v>44603</v>
      </c>
      <c r="P163" t="s">
        <v>85</v>
      </c>
      <c r="Q163" s="2" t="s">
        <v>593</v>
      </c>
      <c r="Y163" t="s">
        <v>86</v>
      </c>
      <c r="Z163" s="3">
        <v>44286</v>
      </c>
      <c r="AA163" s="3">
        <v>44301</v>
      </c>
      <c r="AB163" t="s">
        <v>87</v>
      </c>
    </row>
    <row r="164" spans="1:28" x14ac:dyDescent="0.25">
      <c r="A164">
        <v>2021</v>
      </c>
      <c r="B164" s="3">
        <v>44197</v>
      </c>
      <c r="C164" s="3">
        <v>44286</v>
      </c>
      <c r="D164" t="s">
        <v>75</v>
      </c>
      <c r="E164">
        <v>0</v>
      </c>
      <c r="F164" t="s">
        <v>84</v>
      </c>
      <c r="G164" t="s">
        <v>85</v>
      </c>
      <c r="H164" t="s">
        <v>86</v>
      </c>
      <c r="I164" t="s">
        <v>79</v>
      </c>
      <c r="J164" t="s">
        <v>594</v>
      </c>
      <c r="K164" t="s">
        <v>595</v>
      </c>
      <c r="L164" t="s">
        <v>456</v>
      </c>
      <c r="M164" t="s">
        <v>596</v>
      </c>
      <c r="N164" s="3">
        <v>44238</v>
      </c>
      <c r="O164" s="3">
        <v>44603</v>
      </c>
      <c r="P164" t="s">
        <v>85</v>
      </c>
      <c r="Q164" s="2" t="s">
        <v>597</v>
      </c>
      <c r="Y164" t="s">
        <v>86</v>
      </c>
      <c r="Z164" s="3">
        <v>44286</v>
      </c>
      <c r="AA164" s="3">
        <v>44301</v>
      </c>
      <c r="AB164" t="s">
        <v>87</v>
      </c>
    </row>
    <row r="165" spans="1:28" x14ac:dyDescent="0.25">
      <c r="A165">
        <v>2021</v>
      </c>
      <c r="B165" s="3">
        <v>44197</v>
      </c>
      <c r="C165" s="3">
        <v>44286</v>
      </c>
      <c r="D165" t="s">
        <v>72</v>
      </c>
      <c r="E165">
        <v>0</v>
      </c>
      <c r="F165" t="s">
        <v>84</v>
      </c>
      <c r="G165" t="s">
        <v>85</v>
      </c>
      <c r="H165" t="s">
        <v>86</v>
      </c>
      <c r="I165" t="s">
        <v>79</v>
      </c>
      <c r="J165" t="s">
        <v>93</v>
      </c>
      <c r="K165" t="s">
        <v>180</v>
      </c>
      <c r="L165" t="s">
        <v>327</v>
      </c>
      <c r="M165" t="s">
        <v>116</v>
      </c>
      <c r="N165" s="3">
        <v>44238</v>
      </c>
      <c r="O165" s="3">
        <v>44603</v>
      </c>
      <c r="P165" t="s">
        <v>85</v>
      </c>
      <c r="Q165" s="2" t="s">
        <v>598</v>
      </c>
      <c r="Y165" t="s">
        <v>86</v>
      </c>
      <c r="Z165" s="3">
        <v>44286</v>
      </c>
      <c r="AA165" s="3">
        <v>44301</v>
      </c>
      <c r="AB165" t="s">
        <v>87</v>
      </c>
    </row>
    <row r="166" spans="1:28" x14ac:dyDescent="0.25">
      <c r="A166">
        <v>2021</v>
      </c>
      <c r="B166" s="3">
        <v>44197</v>
      </c>
      <c r="C166" s="3">
        <v>44286</v>
      </c>
      <c r="D166" t="s">
        <v>75</v>
      </c>
      <c r="E166">
        <v>0</v>
      </c>
      <c r="F166" t="s">
        <v>84</v>
      </c>
      <c r="G166" t="s">
        <v>85</v>
      </c>
      <c r="H166" t="s">
        <v>86</v>
      </c>
      <c r="I166" t="s">
        <v>79</v>
      </c>
      <c r="J166" t="s">
        <v>599</v>
      </c>
      <c r="M166" t="s">
        <v>600</v>
      </c>
      <c r="N166" s="3">
        <v>44238</v>
      </c>
      <c r="O166" s="3">
        <v>44603</v>
      </c>
      <c r="P166" s="2" t="s">
        <v>85</v>
      </c>
      <c r="Q166" s="2" t="s">
        <v>601</v>
      </c>
      <c r="Y166" t="s">
        <v>86</v>
      </c>
      <c r="Z166" s="3">
        <v>44286</v>
      </c>
      <c r="AA166" s="3">
        <v>44301</v>
      </c>
      <c r="AB166" t="s">
        <v>87</v>
      </c>
    </row>
    <row r="167" spans="1:28" x14ac:dyDescent="0.25">
      <c r="A167">
        <v>2021</v>
      </c>
      <c r="B167" s="3">
        <v>44197</v>
      </c>
      <c r="C167" s="3">
        <v>44286</v>
      </c>
      <c r="D167" t="s">
        <v>75</v>
      </c>
      <c r="E167">
        <v>0</v>
      </c>
      <c r="F167" t="s">
        <v>84</v>
      </c>
      <c r="G167" t="s">
        <v>85</v>
      </c>
      <c r="H167" t="s">
        <v>86</v>
      </c>
      <c r="I167" t="s">
        <v>79</v>
      </c>
      <c r="J167" t="s">
        <v>602</v>
      </c>
      <c r="K167" t="s">
        <v>603</v>
      </c>
      <c r="L167" t="s">
        <v>604</v>
      </c>
      <c r="M167" t="s">
        <v>605</v>
      </c>
      <c r="N167" s="3">
        <v>44238</v>
      </c>
      <c r="O167" s="3">
        <v>44603</v>
      </c>
      <c r="P167" s="2" t="s">
        <v>85</v>
      </c>
      <c r="Q167" s="2" t="s">
        <v>606</v>
      </c>
      <c r="Y167" t="s">
        <v>86</v>
      </c>
      <c r="Z167" s="3">
        <v>44286</v>
      </c>
      <c r="AA167" s="3">
        <v>44301</v>
      </c>
      <c r="AB167" t="s">
        <v>87</v>
      </c>
    </row>
    <row r="168" spans="1:28" x14ac:dyDescent="0.25">
      <c r="A168">
        <v>2021</v>
      </c>
      <c r="B168" s="3">
        <v>44197</v>
      </c>
      <c r="C168" s="3">
        <v>44286</v>
      </c>
      <c r="D168" t="s">
        <v>75</v>
      </c>
      <c r="E168">
        <v>0</v>
      </c>
      <c r="F168" t="s">
        <v>84</v>
      </c>
      <c r="G168" t="s">
        <v>85</v>
      </c>
      <c r="H168" t="s">
        <v>86</v>
      </c>
      <c r="I168" t="s">
        <v>79</v>
      </c>
      <c r="J168" t="s">
        <v>602</v>
      </c>
      <c r="K168" t="s">
        <v>603</v>
      </c>
      <c r="L168" t="s">
        <v>604</v>
      </c>
      <c r="M168" t="s">
        <v>605</v>
      </c>
      <c r="N168" s="3">
        <v>44238</v>
      </c>
      <c r="O168" s="3">
        <v>44603</v>
      </c>
      <c r="P168" s="2" t="s">
        <v>85</v>
      </c>
      <c r="Q168" s="2" t="s">
        <v>607</v>
      </c>
      <c r="Y168" t="s">
        <v>86</v>
      </c>
      <c r="Z168" s="3">
        <v>44286</v>
      </c>
      <c r="AA168" s="3">
        <v>44301</v>
      </c>
      <c r="AB168" t="s">
        <v>87</v>
      </c>
    </row>
    <row r="169" spans="1:28" x14ac:dyDescent="0.25">
      <c r="A169">
        <v>2021</v>
      </c>
      <c r="B169" s="3">
        <v>44197</v>
      </c>
      <c r="C169" s="3">
        <v>44286</v>
      </c>
      <c r="D169" t="s">
        <v>72</v>
      </c>
      <c r="E169">
        <v>0</v>
      </c>
      <c r="F169" t="s">
        <v>84</v>
      </c>
      <c r="G169" t="s">
        <v>85</v>
      </c>
      <c r="H169" t="s">
        <v>86</v>
      </c>
      <c r="I169" t="s">
        <v>79</v>
      </c>
      <c r="J169" t="s">
        <v>608</v>
      </c>
      <c r="M169" t="s">
        <v>609</v>
      </c>
      <c r="N169" s="3">
        <v>44238</v>
      </c>
      <c r="O169" s="3">
        <v>44603</v>
      </c>
      <c r="P169" s="2" t="s">
        <v>85</v>
      </c>
      <c r="Q169" s="2" t="s">
        <v>610</v>
      </c>
      <c r="Y169" t="s">
        <v>86</v>
      </c>
      <c r="Z169" s="3">
        <v>44286</v>
      </c>
      <c r="AA169" s="3">
        <v>44301</v>
      </c>
      <c r="AB169" t="s">
        <v>87</v>
      </c>
    </row>
    <row r="170" spans="1:28" x14ac:dyDescent="0.25">
      <c r="A170">
        <v>2021</v>
      </c>
      <c r="B170" s="3">
        <v>44197</v>
      </c>
      <c r="C170" s="3">
        <v>44286</v>
      </c>
      <c r="D170" t="s">
        <v>72</v>
      </c>
      <c r="E170">
        <v>0</v>
      </c>
      <c r="F170" t="s">
        <v>84</v>
      </c>
      <c r="G170" t="s">
        <v>85</v>
      </c>
      <c r="H170" t="s">
        <v>86</v>
      </c>
      <c r="I170" t="s">
        <v>79</v>
      </c>
      <c r="J170" t="s">
        <v>611</v>
      </c>
      <c r="K170" t="s">
        <v>157</v>
      </c>
      <c r="L170" t="s">
        <v>612</v>
      </c>
      <c r="M170" t="s">
        <v>613</v>
      </c>
      <c r="N170" s="3">
        <v>44239</v>
      </c>
      <c r="O170" s="3">
        <v>44604</v>
      </c>
      <c r="P170" s="2" t="s">
        <v>85</v>
      </c>
      <c r="Q170" s="2" t="s">
        <v>614</v>
      </c>
      <c r="Y170" t="s">
        <v>86</v>
      </c>
      <c r="Z170" s="3">
        <v>44286</v>
      </c>
      <c r="AA170" s="3">
        <v>44301</v>
      </c>
      <c r="AB170" t="s">
        <v>87</v>
      </c>
    </row>
    <row r="171" spans="1:28" x14ac:dyDescent="0.25">
      <c r="A171">
        <v>2021</v>
      </c>
      <c r="B171" s="3">
        <v>44197</v>
      </c>
      <c r="C171" s="3">
        <v>44286</v>
      </c>
      <c r="D171" t="s">
        <v>72</v>
      </c>
      <c r="E171">
        <v>0</v>
      </c>
      <c r="F171" t="s">
        <v>84</v>
      </c>
      <c r="G171" t="s">
        <v>85</v>
      </c>
      <c r="H171" t="s">
        <v>86</v>
      </c>
      <c r="I171" t="s">
        <v>79</v>
      </c>
      <c r="J171" t="s">
        <v>615</v>
      </c>
      <c r="K171" t="s">
        <v>616</v>
      </c>
      <c r="L171" t="s">
        <v>617</v>
      </c>
      <c r="M171" t="s">
        <v>130</v>
      </c>
      <c r="N171" s="3">
        <v>44239</v>
      </c>
      <c r="O171" s="3">
        <v>44604</v>
      </c>
      <c r="P171" s="2" t="s">
        <v>85</v>
      </c>
      <c r="Q171" s="2" t="s">
        <v>618</v>
      </c>
      <c r="Y171" t="s">
        <v>86</v>
      </c>
      <c r="Z171" s="3">
        <v>44286</v>
      </c>
      <c r="AA171" s="3">
        <v>44301</v>
      </c>
      <c r="AB171" t="s">
        <v>87</v>
      </c>
    </row>
    <row r="172" spans="1:28" x14ac:dyDescent="0.25">
      <c r="A172">
        <v>2021</v>
      </c>
      <c r="B172" s="3">
        <v>44197</v>
      </c>
      <c r="C172" s="3">
        <v>44286</v>
      </c>
      <c r="D172" t="s">
        <v>72</v>
      </c>
      <c r="E172">
        <v>0</v>
      </c>
      <c r="F172" t="s">
        <v>84</v>
      </c>
      <c r="G172" t="s">
        <v>85</v>
      </c>
      <c r="H172" t="s">
        <v>86</v>
      </c>
      <c r="I172" t="s">
        <v>79</v>
      </c>
      <c r="J172" t="s">
        <v>619</v>
      </c>
      <c r="K172" t="s">
        <v>167</v>
      </c>
      <c r="L172" t="s">
        <v>168</v>
      </c>
      <c r="M172" t="s">
        <v>620</v>
      </c>
      <c r="N172" s="3">
        <v>44240</v>
      </c>
      <c r="O172" s="3">
        <v>44605</v>
      </c>
      <c r="P172" s="2" t="s">
        <v>85</v>
      </c>
      <c r="Q172" s="2" t="s">
        <v>621</v>
      </c>
      <c r="Y172" t="s">
        <v>86</v>
      </c>
      <c r="Z172" s="3">
        <v>44286</v>
      </c>
      <c r="AA172" s="3">
        <v>44301</v>
      </c>
      <c r="AB172" t="s">
        <v>87</v>
      </c>
    </row>
    <row r="173" spans="1:28" x14ac:dyDescent="0.25">
      <c r="A173">
        <v>2021</v>
      </c>
      <c r="B173" s="3">
        <v>44197</v>
      </c>
      <c r="C173" s="3">
        <v>44286</v>
      </c>
      <c r="D173" t="s">
        <v>75</v>
      </c>
      <c r="E173">
        <v>0</v>
      </c>
      <c r="F173" t="s">
        <v>84</v>
      </c>
      <c r="G173" t="s">
        <v>85</v>
      </c>
      <c r="H173" t="s">
        <v>86</v>
      </c>
      <c r="I173" t="s">
        <v>79</v>
      </c>
      <c r="J173" t="s">
        <v>622</v>
      </c>
      <c r="K173" t="s">
        <v>623</v>
      </c>
      <c r="L173" t="s">
        <v>624</v>
      </c>
      <c r="M173" t="s">
        <v>194</v>
      </c>
      <c r="N173" s="3">
        <v>44242</v>
      </c>
      <c r="O173" s="3">
        <v>44607</v>
      </c>
      <c r="P173" s="2" t="s">
        <v>85</v>
      </c>
      <c r="Q173" s="2" t="s">
        <v>625</v>
      </c>
      <c r="Y173" t="s">
        <v>86</v>
      </c>
      <c r="Z173" s="3">
        <v>44286</v>
      </c>
      <c r="AA173" s="3">
        <v>44301</v>
      </c>
      <c r="AB173" t="s">
        <v>87</v>
      </c>
    </row>
    <row r="174" spans="1:28" x14ac:dyDescent="0.25">
      <c r="A174">
        <v>2021</v>
      </c>
      <c r="B174" s="3">
        <v>44197</v>
      </c>
      <c r="C174" s="3">
        <v>44286</v>
      </c>
      <c r="D174" t="s">
        <v>75</v>
      </c>
      <c r="E174">
        <v>0</v>
      </c>
      <c r="F174" t="s">
        <v>84</v>
      </c>
      <c r="G174" t="s">
        <v>85</v>
      </c>
      <c r="H174" t="s">
        <v>86</v>
      </c>
      <c r="I174" t="s">
        <v>79</v>
      </c>
      <c r="J174" t="s">
        <v>626</v>
      </c>
      <c r="K174" t="s">
        <v>188</v>
      </c>
      <c r="L174" t="s">
        <v>401</v>
      </c>
      <c r="M174" t="s">
        <v>627</v>
      </c>
      <c r="N174" s="3">
        <v>44242</v>
      </c>
      <c r="O174" s="3">
        <v>44607</v>
      </c>
      <c r="P174" s="2" t="s">
        <v>85</v>
      </c>
      <c r="Q174" s="2" t="s">
        <v>628</v>
      </c>
      <c r="Y174" t="s">
        <v>86</v>
      </c>
      <c r="Z174" s="3">
        <v>44286</v>
      </c>
      <c r="AA174" s="3">
        <v>44301</v>
      </c>
      <c r="AB174" t="s">
        <v>87</v>
      </c>
    </row>
    <row r="175" spans="1:28" x14ac:dyDescent="0.25">
      <c r="A175">
        <v>2021</v>
      </c>
      <c r="B175" s="3">
        <v>44197</v>
      </c>
      <c r="C175" s="3">
        <v>44286</v>
      </c>
      <c r="D175" t="s">
        <v>75</v>
      </c>
      <c r="E175">
        <v>0</v>
      </c>
      <c r="F175" t="s">
        <v>84</v>
      </c>
      <c r="G175" t="s">
        <v>85</v>
      </c>
      <c r="H175" t="s">
        <v>86</v>
      </c>
      <c r="I175" t="s">
        <v>79</v>
      </c>
      <c r="J175" t="s">
        <v>427</v>
      </c>
      <c r="K175" t="s">
        <v>629</v>
      </c>
      <c r="L175" t="s">
        <v>630</v>
      </c>
      <c r="M175" t="s">
        <v>631</v>
      </c>
      <c r="N175" s="3">
        <v>44242</v>
      </c>
      <c r="O175" s="3">
        <v>44607</v>
      </c>
      <c r="P175" s="2" t="s">
        <v>85</v>
      </c>
      <c r="Q175" s="2" t="s">
        <v>632</v>
      </c>
      <c r="Y175" t="s">
        <v>86</v>
      </c>
      <c r="Z175" s="3">
        <v>44286</v>
      </c>
      <c r="AA175" s="3">
        <v>44301</v>
      </c>
      <c r="AB175" t="s">
        <v>87</v>
      </c>
    </row>
    <row r="176" spans="1:28" x14ac:dyDescent="0.25">
      <c r="A176">
        <v>2021</v>
      </c>
      <c r="B176" s="3">
        <v>44197</v>
      </c>
      <c r="C176" s="3">
        <v>44286</v>
      </c>
      <c r="D176" t="s">
        <v>72</v>
      </c>
      <c r="E176">
        <v>0</v>
      </c>
      <c r="F176" t="s">
        <v>84</v>
      </c>
      <c r="G176" t="s">
        <v>85</v>
      </c>
      <c r="H176" t="s">
        <v>86</v>
      </c>
      <c r="I176" t="s">
        <v>79</v>
      </c>
      <c r="J176" t="s">
        <v>633</v>
      </c>
      <c r="K176" t="s">
        <v>634</v>
      </c>
      <c r="L176" t="s">
        <v>635</v>
      </c>
      <c r="M176" t="s">
        <v>101</v>
      </c>
      <c r="N176" s="3">
        <v>44242</v>
      </c>
      <c r="O176" s="3">
        <v>44607</v>
      </c>
      <c r="P176" s="2" t="s">
        <v>85</v>
      </c>
      <c r="Q176" s="2" t="s">
        <v>636</v>
      </c>
      <c r="Y176" t="s">
        <v>86</v>
      </c>
      <c r="Z176" s="3">
        <v>44286</v>
      </c>
      <c r="AA176" s="3">
        <v>44301</v>
      </c>
      <c r="AB176" t="s">
        <v>87</v>
      </c>
    </row>
    <row r="177" spans="1:28" x14ac:dyDescent="0.25">
      <c r="A177">
        <v>2021</v>
      </c>
      <c r="B177" s="3">
        <v>44197</v>
      </c>
      <c r="C177" s="3">
        <v>44286</v>
      </c>
      <c r="D177" t="s">
        <v>72</v>
      </c>
      <c r="E177">
        <v>0</v>
      </c>
      <c r="F177" t="s">
        <v>84</v>
      </c>
      <c r="G177" t="s">
        <v>85</v>
      </c>
      <c r="H177" t="s">
        <v>86</v>
      </c>
      <c r="I177" t="s">
        <v>79</v>
      </c>
      <c r="J177" t="s">
        <v>637</v>
      </c>
      <c r="K177" t="s">
        <v>638</v>
      </c>
      <c r="L177" t="s">
        <v>104</v>
      </c>
      <c r="M177" t="s">
        <v>116</v>
      </c>
      <c r="N177" s="3">
        <v>44242</v>
      </c>
      <c r="O177" s="3">
        <v>44607</v>
      </c>
      <c r="P177" s="2" t="s">
        <v>85</v>
      </c>
      <c r="Q177" s="2" t="s">
        <v>639</v>
      </c>
      <c r="Y177" t="s">
        <v>86</v>
      </c>
      <c r="Z177" s="3">
        <v>44286</v>
      </c>
      <c r="AA177" s="3">
        <v>44301</v>
      </c>
      <c r="AB177" t="s">
        <v>87</v>
      </c>
    </row>
    <row r="178" spans="1:28" x14ac:dyDescent="0.25">
      <c r="A178">
        <v>2021</v>
      </c>
      <c r="B178" s="3">
        <v>44197</v>
      </c>
      <c r="C178" s="3">
        <v>44286</v>
      </c>
      <c r="D178" t="s">
        <v>75</v>
      </c>
      <c r="E178">
        <v>0</v>
      </c>
      <c r="F178" t="s">
        <v>84</v>
      </c>
      <c r="G178" t="s">
        <v>85</v>
      </c>
      <c r="H178" t="s">
        <v>86</v>
      </c>
      <c r="I178" t="s">
        <v>79</v>
      </c>
      <c r="J178" t="s">
        <v>640</v>
      </c>
      <c r="K178" t="s">
        <v>495</v>
      </c>
      <c r="L178" t="s">
        <v>641</v>
      </c>
      <c r="M178" t="s">
        <v>642</v>
      </c>
      <c r="N178" s="3">
        <v>44242</v>
      </c>
      <c r="O178" s="3">
        <v>44607</v>
      </c>
      <c r="P178" s="2" t="s">
        <v>85</v>
      </c>
      <c r="Q178" s="2" t="s">
        <v>643</v>
      </c>
      <c r="Y178" t="s">
        <v>86</v>
      </c>
      <c r="Z178" s="3">
        <v>44286</v>
      </c>
      <c r="AA178" s="3">
        <v>44301</v>
      </c>
      <c r="AB178" t="s">
        <v>87</v>
      </c>
    </row>
    <row r="179" spans="1:28" x14ac:dyDescent="0.25">
      <c r="A179">
        <v>2021</v>
      </c>
      <c r="B179" s="3">
        <v>44197</v>
      </c>
      <c r="C179" s="3">
        <v>44286</v>
      </c>
      <c r="D179" t="s">
        <v>72</v>
      </c>
      <c r="E179">
        <v>0</v>
      </c>
      <c r="F179" t="s">
        <v>84</v>
      </c>
      <c r="G179" t="s">
        <v>85</v>
      </c>
      <c r="H179" t="s">
        <v>86</v>
      </c>
      <c r="I179" t="s">
        <v>79</v>
      </c>
      <c r="J179" t="s">
        <v>644</v>
      </c>
      <c r="K179" t="s">
        <v>503</v>
      </c>
      <c r="L179" t="s">
        <v>404</v>
      </c>
      <c r="M179" t="s">
        <v>116</v>
      </c>
      <c r="N179" s="3">
        <v>44242</v>
      </c>
      <c r="O179" s="3">
        <v>44607</v>
      </c>
      <c r="P179" s="2" t="s">
        <v>85</v>
      </c>
      <c r="Q179" s="2" t="s">
        <v>645</v>
      </c>
      <c r="Y179" t="s">
        <v>86</v>
      </c>
      <c r="Z179" s="3">
        <v>44286</v>
      </c>
      <c r="AA179" s="3">
        <v>44301</v>
      </c>
      <c r="AB179" t="s">
        <v>87</v>
      </c>
    </row>
    <row r="180" spans="1:28" x14ac:dyDescent="0.25">
      <c r="A180">
        <v>2021</v>
      </c>
      <c r="B180" s="3">
        <v>44197</v>
      </c>
      <c r="C180" s="3">
        <v>44286</v>
      </c>
      <c r="D180" t="s">
        <v>75</v>
      </c>
      <c r="E180">
        <v>0</v>
      </c>
      <c r="F180" t="s">
        <v>84</v>
      </c>
      <c r="G180" t="s">
        <v>85</v>
      </c>
      <c r="H180" t="s">
        <v>86</v>
      </c>
      <c r="I180" t="s">
        <v>79</v>
      </c>
      <c r="J180" t="s">
        <v>646</v>
      </c>
      <c r="K180" t="s">
        <v>468</v>
      </c>
      <c r="L180" t="s">
        <v>333</v>
      </c>
      <c r="M180" t="s">
        <v>647</v>
      </c>
      <c r="N180" s="3">
        <v>44243</v>
      </c>
      <c r="O180" s="3">
        <v>44608</v>
      </c>
      <c r="P180" s="2" t="s">
        <v>85</v>
      </c>
      <c r="Q180" s="2" t="s">
        <v>648</v>
      </c>
      <c r="Y180" t="s">
        <v>86</v>
      </c>
      <c r="Z180" s="3">
        <v>44286</v>
      </c>
      <c r="AA180" s="3">
        <v>44301</v>
      </c>
      <c r="AB180" t="s">
        <v>87</v>
      </c>
    </row>
    <row r="181" spans="1:28" x14ac:dyDescent="0.25">
      <c r="A181">
        <v>2021</v>
      </c>
      <c r="B181" s="3">
        <v>44197</v>
      </c>
      <c r="C181" s="3">
        <v>44286</v>
      </c>
      <c r="D181" t="s">
        <v>75</v>
      </c>
      <c r="E181">
        <v>0</v>
      </c>
      <c r="F181" t="s">
        <v>84</v>
      </c>
      <c r="G181" t="s">
        <v>85</v>
      </c>
      <c r="H181" t="s">
        <v>86</v>
      </c>
      <c r="I181" t="s">
        <v>79</v>
      </c>
      <c r="J181" t="s">
        <v>649</v>
      </c>
      <c r="M181" t="s">
        <v>650</v>
      </c>
      <c r="N181" s="3">
        <v>44243</v>
      </c>
      <c r="O181" s="3">
        <v>44608</v>
      </c>
      <c r="P181" s="2" t="s">
        <v>85</v>
      </c>
      <c r="Q181" s="2" t="s">
        <v>651</v>
      </c>
      <c r="Y181" t="s">
        <v>86</v>
      </c>
      <c r="Z181" s="3">
        <v>44286</v>
      </c>
      <c r="AA181" s="3">
        <v>44301</v>
      </c>
      <c r="AB181" t="s">
        <v>87</v>
      </c>
    </row>
    <row r="182" spans="1:28" x14ac:dyDescent="0.25">
      <c r="A182">
        <v>2021</v>
      </c>
      <c r="B182" s="3">
        <v>44197</v>
      </c>
      <c r="C182" s="3">
        <v>44286</v>
      </c>
      <c r="D182" t="s">
        <v>72</v>
      </c>
      <c r="E182">
        <v>0</v>
      </c>
      <c r="F182" t="s">
        <v>84</v>
      </c>
      <c r="G182" t="s">
        <v>85</v>
      </c>
      <c r="H182" t="s">
        <v>86</v>
      </c>
      <c r="I182" t="s">
        <v>79</v>
      </c>
      <c r="J182" t="s">
        <v>652</v>
      </c>
      <c r="K182" t="s">
        <v>221</v>
      </c>
      <c r="L182" t="s">
        <v>653</v>
      </c>
      <c r="M182" t="s">
        <v>116</v>
      </c>
      <c r="N182" s="3">
        <v>44243</v>
      </c>
      <c r="O182" s="3">
        <v>44608</v>
      </c>
      <c r="P182" s="2" t="s">
        <v>85</v>
      </c>
      <c r="Q182" s="2" t="s">
        <v>654</v>
      </c>
      <c r="Y182" t="s">
        <v>86</v>
      </c>
      <c r="Z182" s="3">
        <v>44286</v>
      </c>
      <c r="AA182" s="3">
        <v>44301</v>
      </c>
      <c r="AB182" t="s">
        <v>87</v>
      </c>
    </row>
    <row r="183" spans="1:28" x14ac:dyDescent="0.25">
      <c r="A183">
        <v>2021</v>
      </c>
      <c r="B183" s="3">
        <v>44197</v>
      </c>
      <c r="C183" s="3">
        <v>44286</v>
      </c>
      <c r="D183" t="s">
        <v>72</v>
      </c>
      <c r="E183">
        <v>0</v>
      </c>
      <c r="F183" t="s">
        <v>84</v>
      </c>
      <c r="G183" t="s">
        <v>85</v>
      </c>
      <c r="H183" t="s">
        <v>86</v>
      </c>
      <c r="I183" t="s">
        <v>79</v>
      </c>
      <c r="J183" t="s">
        <v>655</v>
      </c>
      <c r="K183" t="s">
        <v>656</v>
      </c>
      <c r="L183" t="s">
        <v>104</v>
      </c>
      <c r="M183" t="s">
        <v>116</v>
      </c>
      <c r="N183" s="3">
        <v>44243</v>
      </c>
      <c r="O183" s="3">
        <v>44608</v>
      </c>
      <c r="P183" s="2" t="s">
        <v>85</v>
      </c>
      <c r="Q183" s="2" t="s">
        <v>657</v>
      </c>
      <c r="Y183" t="s">
        <v>86</v>
      </c>
      <c r="Z183" s="3">
        <v>44286</v>
      </c>
      <c r="AA183" s="3">
        <v>44301</v>
      </c>
      <c r="AB183" t="s">
        <v>87</v>
      </c>
    </row>
    <row r="184" spans="1:28" x14ac:dyDescent="0.25">
      <c r="A184">
        <v>2021</v>
      </c>
      <c r="B184" s="3">
        <v>44197</v>
      </c>
      <c r="C184" s="3">
        <v>44286</v>
      </c>
      <c r="D184" t="s">
        <v>72</v>
      </c>
      <c r="E184">
        <v>0</v>
      </c>
      <c r="F184" t="s">
        <v>84</v>
      </c>
      <c r="G184" t="s">
        <v>85</v>
      </c>
      <c r="H184" t="s">
        <v>86</v>
      </c>
      <c r="I184" t="s">
        <v>79</v>
      </c>
      <c r="J184" t="s">
        <v>658</v>
      </c>
      <c r="K184" t="s">
        <v>659</v>
      </c>
      <c r="L184" t="s">
        <v>660</v>
      </c>
      <c r="M184" t="s">
        <v>101</v>
      </c>
      <c r="N184" s="3">
        <v>44243</v>
      </c>
      <c r="O184" s="3">
        <v>44608</v>
      </c>
      <c r="P184" s="2" t="s">
        <v>85</v>
      </c>
      <c r="Q184" s="2" t="s">
        <v>661</v>
      </c>
      <c r="Y184" t="s">
        <v>86</v>
      </c>
      <c r="Z184" s="3">
        <v>44286</v>
      </c>
      <c r="AA184" s="3">
        <v>44301</v>
      </c>
      <c r="AB184" t="s">
        <v>87</v>
      </c>
    </row>
    <row r="185" spans="1:28" x14ac:dyDescent="0.25">
      <c r="A185">
        <v>2021</v>
      </c>
      <c r="B185" s="3">
        <v>44197</v>
      </c>
      <c r="C185" s="3">
        <v>44286</v>
      </c>
      <c r="D185" t="s">
        <v>72</v>
      </c>
      <c r="E185">
        <v>0</v>
      </c>
      <c r="F185" t="s">
        <v>84</v>
      </c>
      <c r="G185" t="s">
        <v>85</v>
      </c>
      <c r="H185" t="s">
        <v>86</v>
      </c>
      <c r="I185" t="s">
        <v>79</v>
      </c>
      <c r="J185" t="s">
        <v>662</v>
      </c>
      <c r="K185" t="s">
        <v>663</v>
      </c>
      <c r="L185" t="s">
        <v>664</v>
      </c>
      <c r="M185" t="s">
        <v>116</v>
      </c>
      <c r="N185" s="3">
        <v>44243</v>
      </c>
      <c r="O185" s="3">
        <v>44608</v>
      </c>
      <c r="P185" s="2" t="s">
        <v>85</v>
      </c>
      <c r="Q185" s="2" t="s">
        <v>665</v>
      </c>
      <c r="Y185" t="s">
        <v>86</v>
      </c>
      <c r="Z185" s="3">
        <v>44286</v>
      </c>
      <c r="AA185" s="3">
        <v>44301</v>
      </c>
      <c r="AB185" t="s">
        <v>87</v>
      </c>
    </row>
    <row r="186" spans="1:28" x14ac:dyDescent="0.25">
      <c r="A186">
        <v>2021</v>
      </c>
      <c r="B186" s="3">
        <v>44197</v>
      </c>
      <c r="C186" s="3">
        <v>44286</v>
      </c>
      <c r="D186" t="s">
        <v>75</v>
      </c>
      <c r="E186">
        <v>0</v>
      </c>
      <c r="F186" t="s">
        <v>84</v>
      </c>
      <c r="G186" t="s">
        <v>85</v>
      </c>
      <c r="H186" t="s">
        <v>86</v>
      </c>
      <c r="I186" t="s">
        <v>79</v>
      </c>
      <c r="J186" t="s">
        <v>666</v>
      </c>
      <c r="K186" t="s">
        <v>667</v>
      </c>
      <c r="L186" t="s">
        <v>157</v>
      </c>
      <c r="M186" t="s">
        <v>461</v>
      </c>
      <c r="N186" s="3">
        <v>44243</v>
      </c>
      <c r="O186" s="3">
        <v>44608</v>
      </c>
      <c r="P186" s="2" t="s">
        <v>85</v>
      </c>
      <c r="Q186" s="2" t="s">
        <v>672</v>
      </c>
      <c r="Y186" t="s">
        <v>86</v>
      </c>
      <c r="Z186" s="3">
        <v>44286</v>
      </c>
      <c r="AA186" s="3">
        <v>44301</v>
      </c>
      <c r="AB186" t="s">
        <v>87</v>
      </c>
    </row>
    <row r="187" spans="1:28" x14ac:dyDescent="0.25">
      <c r="A187">
        <v>2021</v>
      </c>
      <c r="B187" s="3">
        <v>44197</v>
      </c>
      <c r="C187" s="3">
        <v>44286</v>
      </c>
      <c r="D187" t="s">
        <v>72</v>
      </c>
      <c r="E187">
        <v>0</v>
      </c>
      <c r="F187" t="s">
        <v>84</v>
      </c>
      <c r="G187" t="s">
        <v>85</v>
      </c>
      <c r="H187" t="s">
        <v>86</v>
      </c>
      <c r="I187" t="s">
        <v>79</v>
      </c>
      <c r="J187" t="s">
        <v>668</v>
      </c>
      <c r="K187" t="s">
        <v>669</v>
      </c>
      <c r="L187" t="s">
        <v>670</v>
      </c>
      <c r="M187" t="s">
        <v>116</v>
      </c>
      <c r="N187" s="3">
        <v>44243</v>
      </c>
      <c r="O187" s="3">
        <v>44608</v>
      </c>
      <c r="P187" s="2" t="s">
        <v>85</v>
      </c>
      <c r="Q187" s="2" t="s">
        <v>671</v>
      </c>
      <c r="Y187" t="s">
        <v>86</v>
      </c>
      <c r="Z187" s="3">
        <v>44286</v>
      </c>
      <c r="AA187" s="3">
        <v>44301</v>
      </c>
      <c r="AB187" t="s">
        <v>87</v>
      </c>
    </row>
    <row r="188" spans="1:28" x14ac:dyDescent="0.25">
      <c r="A188">
        <v>2021</v>
      </c>
      <c r="B188" s="3">
        <v>44197</v>
      </c>
      <c r="C188" s="3">
        <v>44286</v>
      </c>
      <c r="D188" t="s">
        <v>72</v>
      </c>
      <c r="E188">
        <v>0</v>
      </c>
      <c r="F188" t="s">
        <v>84</v>
      </c>
      <c r="G188" t="s">
        <v>85</v>
      </c>
      <c r="H188" t="s">
        <v>86</v>
      </c>
      <c r="I188" t="s">
        <v>79</v>
      </c>
      <c r="J188" t="s">
        <v>673</v>
      </c>
      <c r="K188" t="s">
        <v>157</v>
      </c>
      <c r="L188" t="s">
        <v>674</v>
      </c>
      <c r="M188" t="s">
        <v>130</v>
      </c>
      <c r="N188" s="3">
        <v>44243</v>
      </c>
      <c r="O188" s="3">
        <v>44608</v>
      </c>
      <c r="P188" s="2" t="s">
        <v>85</v>
      </c>
      <c r="Q188" s="2" t="s">
        <v>675</v>
      </c>
      <c r="Y188" t="s">
        <v>86</v>
      </c>
      <c r="Z188" s="3">
        <v>44286</v>
      </c>
      <c r="AA188" s="3">
        <v>44301</v>
      </c>
      <c r="AB188" t="s">
        <v>87</v>
      </c>
    </row>
    <row r="189" spans="1:28" x14ac:dyDescent="0.25">
      <c r="A189">
        <v>2021</v>
      </c>
      <c r="B189" s="3">
        <v>44197</v>
      </c>
      <c r="C189" s="3">
        <v>44286</v>
      </c>
      <c r="D189" t="s">
        <v>75</v>
      </c>
      <c r="E189">
        <v>0</v>
      </c>
      <c r="F189" t="s">
        <v>84</v>
      </c>
      <c r="G189" t="s">
        <v>85</v>
      </c>
      <c r="H189" t="s">
        <v>86</v>
      </c>
      <c r="I189" t="s">
        <v>79</v>
      </c>
      <c r="J189" t="s">
        <v>676</v>
      </c>
      <c r="K189" t="s">
        <v>677</v>
      </c>
      <c r="L189" t="s">
        <v>566</v>
      </c>
      <c r="M189" t="s">
        <v>678</v>
      </c>
      <c r="N189" s="3">
        <v>44244</v>
      </c>
      <c r="O189" s="3">
        <v>44609</v>
      </c>
      <c r="P189" s="2" t="s">
        <v>85</v>
      </c>
      <c r="Q189" s="2" t="s">
        <v>679</v>
      </c>
      <c r="Y189" t="s">
        <v>86</v>
      </c>
      <c r="Z189" s="3">
        <v>44286</v>
      </c>
      <c r="AA189" s="3">
        <v>44301</v>
      </c>
      <c r="AB189" t="s">
        <v>87</v>
      </c>
    </row>
    <row r="190" spans="1:28" x14ac:dyDescent="0.25">
      <c r="A190">
        <v>2021</v>
      </c>
      <c r="B190" s="3">
        <v>44197</v>
      </c>
      <c r="C190" s="3">
        <v>44286</v>
      </c>
      <c r="D190" t="s">
        <v>75</v>
      </c>
      <c r="E190">
        <v>0</v>
      </c>
      <c r="F190" t="s">
        <v>84</v>
      </c>
      <c r="G190" t="s">
        <v>85</v>
      </c>
      <c r="H190" t="s">
        <v>86</v>
      </c>
      <c r="I190" t="s">
        <v>79</v>
      </c>
      <c r="J190" t="s">
        <v>666</v>
      </c>
      <c r="K190" t="s">
        <v>669</v>
      </c>
      <c r="L190" t="s">
        <v>180</v>
      </c>
      <c r="M190" t="s">
        <v>680</v>
      </c>
      <c r="N190" s="3">
        <v>44245</v>
      </c>
      <c r="O190" s="3">
        <v>44610</v>
      </c>
      <c r="P190" s="2" t="s">
        <v>85</v>
      </c>
      <c r="Q190" s="2" t="s">
        <v>681</v>
      </c>
      <c r="Y190" t="s">
        <v>86</v>
      </c>
      <c r="Z190" s="3">
        <v>44286</v>
      </c>
      <c r="AA190" s="3">
        <v>44301</v>
      </c>
      <c r="AB190" t="s">
        <v>87</v>
      </c>
    </row>
    <row r="191" spans="1:28" x14ac:dyDescent="0.25">
      <c r="A191">
        <v>2021</v>
      </c>
      <c r="B191" s="3">
        <v>44197</v>
      </c>
      <c r="C191" s="3">
        <v>44286</v>
      </c>
      <c r="D191" t="s">
        <v>72</v>
      </c>
      <c r="E191">
        <v>0</v>
      </c>
      <c r="F191" t="s">
        <v>84</v>
      </c>
      <c r="G191" t="s">
        <v>85</v>
      </c>
      <c r="H191" t="s">
        <v>86</v>
      </c>
      <c r="I191" t="s">
        <v>79</v>
      </c>
      <c r="J191" t="s">
        <v>682</v>
      </c>
      <c r="K191" t="s">
        <v>683</v>
      </c>
      <c r="L191" t="s">
        <v>295</v>
      </c>
      <c r="M191" t="s">
        <v>684</v>
      </c>
      <c r="N191" s="3">
        <v>44245</v>
      </c>
      <c r="O191" s="3">
        <v>44610</v>
      </c>
      <c r="P191" s="2" t="s">
        <v>85</v>
      </c>
      <c r="Q191" s="2" t="s">
        <v>685</v>
      </c>
      <c r="Y191" t="s">
        <v>86</v>
      </c>
      <c r="Z191" s="3">
        <v>44286</v>
      </c>
      <c r="AA191" s="3">
        <v>44301</v>
      </c>
      <c r="AB191" t="s">
        <v>87</v>
      </c>
    </row>
    <row r="192" spans="1:28" x14ac:dyDescent="0.25">
      <c r="A192">
        <v>2021</v>
      </c>
      <c r="B192" s="3">
        <v>44197</v>
      </c>
      <c r="C192" s="3">
        <v>44286</v>
      </c>
      <c r="D192" t="s">
        <v>75</v>
      </c>
      <c r="E192">
        <v>0</v>
      </c>
      <c r="F192" t="s">
        <v>84</v>
      </c>
      <c r="G192" t="s">
        <v>85</v>
      </c>
      <c r="H192" t="s">
        <v>86</v>
      </c>
      <c r="I192" t="s">
        <v>79</v>
      </c>
      <c r="J192" t="s">
        <v>686</v>
      </c>
      <c r="M192" t="s">
        <v>687</v>
      </c>
      <c r="N192" s="3">
        <v>44245</v>
      </c>
      <c r="O192" s="3">
        <v>44610</v>
      </c>
      <c r="P192" s="2" t="s">
        <v>85</v>
      </c>
      <c r="Q192" s="2" t="s">
        <v>688</v>
      </c>
      <c r="Y192" t="s">
        <v>86</v>
      </c>
      <c r="Z192" s="3">
        <v>44286</v>
      </c>
      <c r="AA192" s="3">
        <v>44301</v>
      </c>
      <c r="AB192" t="s">
        <v>87</v>
      </c>
    </row>
    <row r="193" spans="1:28" x14ac:dyDescent="0.25">
      <c r="A193">
        <v>2021</v>
      </c>
      <c r="B193" s="3">
        <v>44197</v>
      </c>
      <c r="C193" s="3">
        <v>44286</v>
      </c>
      <c r="D193" t="s">
        <v>75</v>
      </c>
      <c r="E193">
        <v>0</v>
      </c>
      <c r="F193" t="s">
        <v>84</v>
      </c>
      <c r="G193" t="s">
        <v>85</v>
      </c>
      <c r="H193" t="s">
        <v>86</v>
      </c>
      <c r="I193" t="s">
        <v>79</v>
      </c>
      <c r="J193" t="s">
        <v>689</v>
      </c>
      <c r="K193" t="s">
        <v>180</v>
      </c>
      <c r="L193" t="s">
        <v>563</v>
      </c>
      <c r="M193" t="s">
        <v>690</v>
      </c>
      <c r="N193" s="3">
        <v>44246</v>
      </c>
      <c r="O193" s="3">
        <v>44611</v>
      </c>
      <c r="P193" s="2" t="s">
        <v>85</v>
      </c>
      <c r="Q193" s="2" t="s">
        <v>691</v>
      </c>
      <c r="Y193" t="s">
        <v>86</v>
      </c>
      <c r="Z193" s="3">
        <v>44286</v>
      </c>
      <c r="AA193" s="3">
        <v>44301</v>
      </c>
      <c r="AB193" t="s">
        <v>87</v>
      </c>
    </row>
    <row r="194" spans="1:28" x14ac:dyDescent="0.25">
      <c r="A194">
        <v>2021</v>
      </c>
      <c r="B194" s="3">
        <v>44197</v>
      </c>
      <c r="C194" s="3">
        <v>44286</v>
      </c>
      <c r="D194" t="s">
        <v>75</v>
      </c>
      <c r="E194">
        <v>0</v>
      </c>
      <c r="F194" t="s">
        <v>84</v>
      </c>
      <c r="G194" t="s">
        <v>85</v>
      </c>
      <c r="H194" t="s">
        <v>86</v>
      </c>
      <c r="I194" t="s">
        <v>79</v>
      </c>
      <c r="J194" t="s">
        <v>103</v>
      </c>
      <c r="K194" t="s">
        <v>692</v>
      </c>
      <c r="L194" t="s">
        <v>693</v>
      </c>
      <c r="M194" t="s">
        <v>489</v>
      </c>
      <c r="N194" s="3">
        <v>44246</v>
      </c>
      <c r="O194" s="3">
        <v>44611</v>
      </c>
      <c r="P194" s="2" t="s">
        <v>85</v>
      </c>
      <c r="Q194" s="2" t="s">
        <v>694</v>
      </c>
      <c r="Y194" t="s">
        <v>86</v>
      </c>
      <c r="Z194" s="3">
        <v>44286</v>
      </c>
      <c r="AA194" s="3">
        <v>44301</v>
      </c>
      <c r="AB194" t="s">
        <v>87</v>
      </c>
    </row>
    <row r="195" spans="1:28" x14ac:dyDescent="0.25">
      <c r="A195">
        <v>2021</v>
      </c>
      <c r="B195" s="3">
        <v>44197</v>
      </c>
      <c r="C195" s="3">
        <v>44286</v>
      </c>
      <c r="D195" t="s">
        <v>72</v>
      </c>
      <c r="E195">
        <v>0</v>
      </c>
      <c r="F195" t="s">
        <v>84</v>
      </c>
      <c r="G195" t="s">
        <v>85</v>
      </c>
      <c r="H195" t="s">
        <v>86</v>
      </c>
      <c r="I195" t="s">
        <v>79</v>
      </c>
      <c r="J195" t="s">
        <v>695</v>
      </c>
      <c r="K195" t="s">
        <v>133</v>
      </c>
      <c r="L195" t="s">
        <v>180</v>
      </c>
      <c r="M195" t="s">
        <v>116</v>
      </c>
      <c r="N195" s="3">
        <v>44246</v>
      </c>
      <c r="O195" s="3">
        <v>44611</v>
      </c>
      <c r="P195" s="2" t="s">
        <v>85</v>
      </c>
      <c r="Q195" s="2" t="s">
        <v>696</v>
      </c>
      <c r="Y195" t="s">
        <v>86</v>
      </c>
      <c r="Z195" s="3">
        <v>44286</v>
      </c>
      <c r="AA195" s="3">
        <v>44301</v>
      </c>
      <c r="AB195" t="s">
        <v>87</v>
      </c>
    </row>
    <row r="196" spans="1:28" x14ac:dyDescent="0.25">
      <c r="A196">
        <v>2021</v>
      </c>
      <c r="B196" s="3">
        <v>44197</v>
      </c>
      <c r="C196" s="3">
        <v>44286</v>
      </c>
      <c r="D196" t="s">
        <v>75</v>
      </c>
      <c r="E196">
        <v>0</v>
      </c>
      <c r="F196" t="s">
        <v>84</v>
      </c>
      <c r="G196" t="s">
        <v>85</v>
      </c>
      <c r="H196" t="s">
        <v>86</v>
      </c>
      <c r="I196" t="s">
        <v>79</v>
      </c>
      <c r="J196" t="s">
        <v>697</v>
      </c>
      <c r="M196" t="s">
        <v>472</v>
      </c>
      <c r="N196" s="3">
        <v>44246</v>
      </c>
      <c r="O196" s="3">
        <v>44611</v>
      </c>
      <c r="P196" s="2" t="s">
        <v>85</v>
      </c>
      <c r="Q196" s="2" t="s">
        <v>698</v>
      </c>
      <c r="Y196" t="s">
        <v>86</v>
      </c>
      <c r="Z196" s="3">
        <v>44286</v>
      </c>
      <c r="AA196" s="3">
        <v>44301</v>
      </c>
      <c r="AB196" t="s">
        <v>87</v>
      </c>
    </row>
    <row r="197" spans="1:28" x14ac:dyDescent="0.25">
      <c r="A197">
        <v>2021</v>
      </c>
      <c r="B197" s="3">
        <v>44197</v>
      </c>
      <c r="C197" s="3">
        <v>44286</v>
      </c>
      <c r="D197" t="s">
        <v>75</v>
      </c>
      <c r="E197">
        <v>0</v>
      </c>
      <c r="F197" t="s">
        <v>84</v>
      </c>
      <c r="G197" t="s">
        <v>85</v>
      </c>
      <c r="H197" t="s">
        <v>86</v>
      </c>
      <c r="I197" t="s">
        <v>79</v>
      </c>
      <c r="J197" t="s">
        <v>699</v>
      </c>
      <c r="K197" t="s">
        <v>700</v>
      </c>
      <c r="L197" t="s">
        <v>701</v>
      </c>
      <c r="M197" t="s">
        <v>702</v>
      </c>
      <c r="N197" s="3">
        <v>44246</v>
      </c>
      <c r="O197" s="3">
        <v>44611</v>
      </c>
      <c r="P197" s="2" t="s">
        <v>85</v>
      </c>
      <c r="Q197" s="2" t="s">
        <v>703</v>
      </c>
      <c r="Y197" t="s">
        <v>86</v>
      </c>
      <c r="Z197" s="3">
        <v>44286</v>
      </c>
      <c r="AA197" s="3">
        <v>44301</v>
      </c>
      <c r="AB197" t="s">
        <v>87</v>
      </c>
    </row>
    <row r="198" spans="1:28" x14ac:dyDescent="0.25">
      <c r="A198">
        <v>2021</v>
      </c>
      <c r="B198" s="3">
        <v>44197</v>
      </c>
      <c r="C198" s="3">
        <v>44286</v>
      </c>
      <c r="D198" t="s">
        <v>75</v>
      </c>
      <c r="E198">
        <v>0</v>
      </c>
      <c r="F198" t="s">
        <v>84</v>
      </c>
      <c r="G198" t="s">
        <v>85</v>
      </c>
      <c r="H198" t="s">
        <v>86</v>
      </c>
      <c r="I198" t="s">
        <v>79</v>
      </c>
      <c r="J198" t="s">
        <v>704</v>
      </c>
      <c r="K198" t="s">
        <v>705</v>
      </c>
      <c r="L198" t="s">
        <v>495</v>
      </c>
      <c r="M198" t="s">
        <v>550</v>
      </c>
      <c r="N198" s="3">
        <v>44249</v>
      </c>
      <c r="O198" s="3">
        <v>44614</v>
      </c>
      <c r="P198" s="2" t="s">
        <v>85</v>
      </c>
      <c r="Q198" s="2" t="s">
        <v>706</v>
      </c>
      <c r="Y198" t="s">
        <v>86</v>
      </c>
      <c r="Z198" s="3">
        <v>44286</v>
      </c>
      <c r="AA198" s="3">
        <v>44301</v>
      </c>
      <c r="AB198" t="s">
        <v>87</v>
      </c>
    </row>
    <row r="199" spans="1:28" x14ac:dyDescent="0.25">
      <c r="A199">
        <v>2021</v>
      </c>
      <c r="B199" s="3">
        <v>44197</v>
      </c>
      <c r="C199" s="3">
        <v>44286</v>
      </c>
      <c r="D199" t="s">
        <v>72</v>
      </c>
      <c r="E199">
        <v>0</v>
      </c>
      <c r="F199" t="s">
        <v>84</v>
      </c>
      <c r="G199" t="s">
        <v>85</v>
      </c>
      <c r="H199" t="s">
        <v>86</v>
      </c>
      <c r="I199" t="s">
        <v>79</v>
      </c>
      <c r="J199" t="s">
        <v>707</v>
      </c>
      <c r="K199" t="s">
        <v>701</v>
      </c>
      <c r="L199" t="s">
        <v>708</v>
      </c>
      <c r="M199" t="s">
        <v>709</v>
      </c>
      <c r="N199" s="3">
        <v>44249</v>
      </c>
      <c r="O199" s="3">
        <v>44614</v>
      </c>
      <c r="P199" s="2" t="s">
        <v>85</v>
      </c>
      <c r="Q199" s="2" t="s">
        <v>710</v>
      </c>
      <c r="Y199" t="s">
        <v>86</v>
      </c>
      <c r="Z199" s="3">
        <v>44286</v>
      </c>
      <c r="AA199" s="3">
        <v>44301</v>
      </c>
      <c r="AB199" t="s">
        <v>87</v>
      </c>
    </row>
    <row r="200" spans="1:28" x14ac:dyDescent="0.25">
      <c r="A200">
        <v>2021</v>
      </c>
      <c r="B200" s="3">
        <v>44197</v>
      </c>
      <c r="C200" s="3">
        <v>44286</v>
      </c>
      <c r="D200" t="s">
        <v>72</v>
      </c>
      <c r="E200">
        <v>0</v>
      </c>
      <c r="F200" t="s">
        <v>84</v>
      </c>
      <c r="G200" t="s">
        <v>85</v>
      </c>
      <c r="H200" t="s">
        <v>86</v>
      </c>
      <c r="I200" t="s">
        <v>79</v>
      </c>
      <c r="J200" t="s">
        <v>711</v>
      </c>
      <c r="K200" t="s">
        <v>327</v>
      </c>
      <c r="L200" t="s">
        <v>241</v>
      </c>
      <c r="M200" t="s">
        <v>101</v>
      </c>
      <c r="N200" s="3">
        <v>44249</v>
      </c>
      <c r="O200" s="3">
        <v>44614</v>
      </c>
      <c r="P200" s="2" t="s">
        <v>85</v>
      </c>
      <c r="Q200" s="2" t="s">
        <v>712</v>
      </c>
      <c r="Y200" t="s">
        <v>86</v>
      </c>
      <c r="Z200" s="3">
        <v>44286</v>
      </c>
      <c r="AA200" s="3">
        <v>44301</v>
      </c>
      <c r="AB200" t="s">
        <v>87</v>
      </c>
    </row>
    <row r="201" spans="1:28" x14ac:dyDescent="0.25">
      <c r="A201">
        <v>2021</v>
      </c>
      <c r="B201" s="3">
        <v>44197</v>
      </c>
      <c r="C201" s="3">
        <v>44286</v>
      </c>
      <c r="D201" t="s">
        <v>75</v>
      </c>
      <c r="E201">
        <v>0</v>
      </c>
      <c r="F201" t="s">
        <v>84</v>
      </c>
      <c r="G201" t="s">
        <v>85</v>
      </c>
      <c r="H201" t="s">
        <v>86</v>
      </c>
      <c r="I201" t="s">
        <v>79</v>
      </c>
      <c r="J201" t="s">
        <v>713</v>
      </c>
      <c r="M201" t="s">
        <v>714</v>
      </c>
      <c r="N201" s="3">
        <v>44249</v>
      </c>
      <c r="O201" s="3">
        <v>44614</v>
      </c>
      <c r="P201" s="2" t="s">
        <v>85</v>
      </c>
      <c r="Q201" s="2" t="s">
        <v>715</v>
      </c>
      <c r="Y201" t="s">
        <v>86</v>
      </c>
      <c r="Z201" s="3">
        <v>44286</v>
      </c>
      <c r="AA201" s="3">
        <v>44301</v>
      </c>
      <c r="AB201" t="s">
        <v>87</v>
      </c>
    </row>
    <row r="202" spans="1:28" x14ac:dyDescent="0.25">
      <c r="A202">
        <v>2021</v>
      </c>
      <c r="B202" s="3">
        <v>44197</v>
      </c>
      <c r="C202" s="3">
        <v>44286</v>
      </c>
      <c r="D202" t="s">
        <v>72</v>
      </c>
      <c r="E202">
        <v>0</v>
      </c>
      <c r="F202" t="s">
        <v>84</v>
      </c>
      <c r="G202" t="s">
        <v>85</v>
      </c>
      <c r="H202" t="s">
        <v>86</v>
      </c>
      <c r="I202" t="s">
        <v>79</v>
      </c>
      <c r="J202" t="s">
        <v>716</v>
      </c>
      <c r="K202" t="s">
        <v>137</v>
      </c>
      <c r="L202" t="s">
        <v>653</v>
      </c>
      <c r="M202" t="s">
        <v>130</v>
      </c>
      <c r="N202" s="3">
        <v>44249</v>
      </c>
      <c r="O202" s="3">
        <v>44614</v>
      </c>
      <c r="P202" s="2" t="s">
        <v>85</v>
      </c>
      <c r="Q202" s="2" t="s">
        <v>717</v>
      </c>
      <c r="Y202" t="s">
        <v>86</v>
      </c>
      <c r="Z202" s="3">
        <v>44286</v>
      </c>
      <c r="AA202" s="3">
        <v>44301</v>
      </c>
      <c r="AB202" t="s">
        <v>87</v>
      </c>
    </row>
    <row r="203" spans="1:28" x14ac:dyDescent="0.25">
      <c r="A203">
        <v>2021</v>
      </c>
      <c r="B203" s="3">
        <v>44197</v>
      </c>
      <c r="C203" s="3">
        <v>44286</v>
      </c>
      <c r="D203" t="s">
        <v>75</v>
      </c>
      <c r="E203">
        <v>0</v>
      </c>
      <c r="F203" t="s">
        <v>84</v>
      </c>
      <c r="G203" t="s">
        <v>85</v>
      </c>
      <c r="H203" t="s">
        <v>86</v>
      </c>
      <c r="I203" t="s">
        <v>79</v>
      </c>
      <c r="J203" t="s">
        <v>718</v>
      </c>
      <c r="K203" t="s">
        <v>562</v>
      </c>
      <c r="L203" t="s">
        <v>236</v>
      </c>
      <c r="M203" t="s">
        <v>719</v>
      </c>
      <c r="N203" s="3">
        <v>44249</v>
      </c>
      <c r="O203" s="3">
        <v>44614</v>
      </c>
      <c r="P203" s="2" t="s">
        <v>85</v>
      </c>
      <c r="Q203" s="2" t="s">
        <v>720</v>
      </c>
      <c r="Y203" t="s">
        <v>86</v>
      </c>
      <c r="Z203" s="3">
        <v>44286</v>
      </c>
      <c r="AA203" s="3">
        <v>44301</v>
      </c>
      <c r="AB203" t="s">
        <v>87</v>
      </c>
    </row>
    <row r="204" spans="1:28" x14ac:dyDescent="0.25">
      <c r="A204">
        <v>2021</v>
      </c>
      <c r="B204" s="3">
        <v>44197</v>
      </c>
      <c r="C204" s="3">
        <v>44286</v>
      </c>
      <c r="D204" t="s">
        <v>72</v>
      </c>
      <c r="E204">
        <v>0</v>
      </c>
      <c r="F204" t="s">
        <v>84</v>
      </c>
      <c r="G204" t="s">
        <v>85</v>
      </c>
      <c r="H204" t="s">
        <v>86</v>
      </c>
      <c r="I204" t="s">
        <v>79</v>
      </c>
      <c r="J204" t="s">
        <v>721</v>
      </c>
      <c r="M204" t="s">
        <v>722</v>
      </c>
      <c r="N204" s="3">
        <v>44249</v>
      </c>
      <c r="O204" s="3">
        <v>44614</v>
      </c>
      <c r="P204" s="2" t="s">
        <v>85</v>
      </c>
      <c r="Q204" s="2" t="s">
        <v>723</v>
      </c>
      <c r="Y204" t="s">
        <v>86</v>
      </c>
      <c r="Z204" s="3">
        <v>44286</v>
      </c>
      <c r="AA204" s="3">
        <v>44301</v>
      </c>
      <c r="AB204" t="s">
        <v>87</v>
      </c>
    </row>
    <row r="205" spans="1:28" x14ac:dyDescent="0.25">
      <c r="A205">
        <v>2021</v>
      </c>
      <c r="B205" s="3">
        <v>44197</v>
      </c>
      <c r="C205" s="3">
        <v>44286</v>
      </c>
      <c r="D205" t="s">
        <v>72</v>
      </c>
      <c r="E205">
        <v>0</v>
      </c>
      <c r="F205" t="s">
        <v>84</v>
      </c>
      <c r="G205" t="s">
        <v>85</v>
      </c>
      <c r="H205" t="s">
        <v>86</v>
      </c>
      <c r="I205" t="s">
        <v>79</v>
      </c>
      <c r="J205" t="s">
        <v>721</v>
      </c>
      <c r="M205" t="s">
        <v>724</v>
      </c>
      <c r="N205" s="3">
        <v>44249</v>
      </c>
      <c r="O205" s="3">
        <v>44614</v>
      </c>
      <c r="P205" s="2" t="s">
        <v>85</v>
      </c>
      <c r="Q205" s="2" t="s">
        <v>725</v>
      </c>
      <c r="Y205" t="s">
        <v>86</v>
      </c>
      <c r="Z205" s="3">
        <v>44286</v>
      </c>
      <c r="AA205" s="3">
        <v>44301</v>
      </c>
      <c r="AB205" t="s">
        <v>87</v>
      </c>
    </row>
    <row r="206" spans="1:28" x14ac:dyDescent="0.25">
      <c r="A206">
        <v>2021</v>
      </c>
      <c r="B206" s="3">
        <v>44197</v>
      </c>
      <c r="C206" s="3">
        <v>44286</v>
      </c>
      <c r="D206" t="s">
        <v>72</v>
      </c>
      <c r="E206">
        <v>0</v>
      </c>
      <c r="F206" t="s">
        <v>84</v>
      </c>
      <c r="G206" t="s">
        <v>85</v>
      </c>
      <c r="H206" t="s">
        <v>86</v>
      </c>
      <c r="I206" t="s">
        <v>79</v>
      </c>
      <c r="J206" t="s">
        <v>726</v>
      </c>
      <c r="K206" t="s">
        <v>727</v>
      </c>
      <c r="L206" t="s">
        <v>180</v>
      </c>
      <c r="M206" t="s">
        <v>728</v>
      </c>
      <c r="N206" s="3">
        <v>44250</v>
      </c>
      <c r="O206" s="3">
        <v>44615</v>
      </c>
      <c r="P206" s="2" t="s">
        <v>85</v>
      </c>
      <c r="Q206" s="2" t="s">
        <v>729</v>
      </c>
      <c r="Y206" t="s">
        <v>86</v>
      </c>
      <c r="Z206" s="3">
        <v>44286</v>
      </c>
      <c r="AA206" s="3">
        <v>44301</v>
      </c>
      <c r="AB206" t="s">
        <v>87</v>
      </c>
    </row>
    <row r="207" spans="1:28" x14ac:dyDescent="0.25">
      <c r="A207">
        <v>2021</v>
      </c>
      <c r="B207" s="3">
        <v>44197</v>
      </c>
      <c r="C207" s="3">
        <v>44286</v>
      </c>
      <c r="D207" t="s">
        <v>72</v>
      </c>
      <c r="E207">
        <v>0</v>
      </c>
      <c r="F207" t="s">
        <v>84</v>
      </c>
      <c r="G207" t="s">
        <v>85</v>
      </c>
      <c r="H207" t="s">
        <v>86</v>
      </c>
      <c r="I207" t="s">
        <v>79</v>
      </c>
      <c r="J207" t="s">
        <v>730</v>
      </c>
      <c r="K207" t="s">
        <v>731</v>
      </c>
      <c r="L207" t="s">
        <v>732</v>
      </c>
      <c r="M207" t="s">
        <v>130</v>
      </c>
      <c r="N207" s="3">
        <v>44250</v>
      </c>
      <c r="O207" s="3">
        <v>44615</v>
      </c>
      <c r="P207" s="2" t="s">
        <v>85</v>
      </c>
      <c r="Q207" s="2" t="s">
        <v>733</v>
      </c>
      <c r="Y207" t="s">
        <v>86</v>
      </c>
      <c r="Z207" s="3">
        <v>44286</v>
      </c>
      <c r="AA207" s="3">
        <v>44301</v>
      </c>
      <c r="AB207" t="s">
        <v>87</v>
      </c>
    </row>
    <row r="208" spans="1:28" x14ac:dyDescent="0.25">
      <c r="A208">
        <v>2021</v>
      </c>
      <c r="B208" s="3">
        <v>44197</v>
      </c>
      <c r="C208" s="3">
        <v>44286</v>
      </c>
      <c r="D208" t="s">
        <v>72</v>
      </c>
      <c r="E208">
        <v>0</v>
      </c>
      <c r="F208" t="s">
        <v>84</v>
      </c>
      <c r="G208" t="s">
        <v>85</v>
      </c>
      <c r="H208" t="s">
        <v>86</v>
      </c>
      <c r="I208" t="s">
        <v>79</v>
      </c>
      <c r="J208" t="s">
        <v>734</v>
      </c>
      <c r="K208" t="s">
        <v>90</v>
      </c>
      <c r="L208" t="s">
        <v>735</v>
      </c>
      <c r="M208" t="s">
        <v>736</v>
      </c>
      <c r="N208" s="3">
        <v>44250</v>
      </c>
      <c r="O208" s="3">
        <v>44615</v>
      </c>
      <c r="P208" s="2" t="s">
        <v>85</v>
      </c>
      <c r="Q208" s="2" t="s">
        <v>737</v>
      </c>
      <c r="Y208" t="s">
        <v>86</v>
      </c>
      <c r="Z208" s="3">
        <v>44286</v>
      </c>
      <c r="AA208" s="3">
        <v>44301</v>
      </c>
      <c r="AB208" t="s">
        <v>87</v>
      </c>
    </row>
    <row r="209" spans="1:28" x14ac:dyDescent="0.25">
      <c r="A209">
        <v>2021</v>
      </c>
      <c r="B209" s="3">
        <v>44197</v>
      </c>
      <c r="C209" s="3">
        <v>44286</v>
      </c>
      <c r="D209" t="s">
        <v>72</v>
      </c>
      <c r="E209">
        <v>0</v>
      </c>
      <c r="F209" t="s">
        <v>84</v>
      </c>
      <c r="G209" t="s">
        <v>85</v>
      </c>
      <c r="H209" t="s">
        <v>86</v>
      </c>
      <c r="I209" t="s">
        <v>79</v>
      </c>
      <c r="J209" t="s">
        <v>738</v>
      </c>
      <c r="K209" t="s">
        <v>115</v>
      </c>
      <c r="L209" t="s">
        <v>735</v>
      </c>
      <c r="M209" t="s">
        <v>130</v>
      </c>
      <c r="N209" s="3">
        <v>44250</v>
      </c>
      <c r="O209" s="3">
        <v>44615</v>
      </c>
      <c r="P209" s="2" t="s">
        <v>85</v>
      </c>
      <c r="Q209" s="2" t="s">
        <v>739</v>
      </c>
      <c r="Y209" t="s">
        <v>86</v>
      </c>
      <c r="Z209" s="3">
        <v>44286</v>
      </c>
      <c r="AA209" s="3">
        <v>44301</v>
      </c>
      <c r="AB209" t="s">
        <v>87</v>
      </c>
    </row>
    <row r="210" spans="1:28" x14ac:dyDescent="0.25">
      <c r="A210">
        <v>2021</v>
      </c>
      <c r="B210" s="3">
        <v>44197</v>
      </c>
      <c r="C210" s="3">
        <v>44286</v>
      </c>
      <c r="D210" t="s">
        <v>75</v>
      </c>
      <c r="E210">
        <v>0</v>
      </c>
      <c r="F210" t="s">
        <v>84</v>
      </c>
      <c r="G210" t="s">
        <v>85</v>
      </c>
      <c r="H210" t="s">
        <v>86</v>
      </c>
      <c r="I210" t="s">
        <v>79</v>
      </c>
      <c r="J210" t="s">
        <v>740</v>
      </c>
      <c r="K210" t="s">
        <v>735</v>
      </c>
      <c r="L210" t="s">
        <v>741</v>
      </c>
      <c r="M210" t="s">
        <v>489</v>
      </c>
      <c r="N210" s="3">
        <v>44250</v>
      </c>
      <c r="O210" s="3">
        <v>44615</v>
      </c>
      <c r="P210" s="2" t="s">
        <v>85</v>
      </c>
      <c r="Q210" s="2" t="s">
        <v>742</v>
      </c>
      <c r="Y210" t="s">
        <v>86</v>
      </c>
      <c r="Z210" s="3">
        <v>44286</v>
      </c>
      <c r="AA210" s="3">
        <v>44301</v>
      </c>
      <c r="AB210" t="s">
        <v>87</v>
      </c>
    </row>
    <row r="211" spans="1:28" x14ac:dyDescent="0.25">
      <c r="A211">
        <v>2021</v>
      </c>
      <c r="B211" s="3">
        <v>44197</v>
      </c>
      <c r="C211" s="3">
        <v>44286</v>
      </c>
      <c r="D211" t="s">
        <v>72</v>
      </c>
      <c r="E211">
        <v>0</v>
      </c>
      <c r="F211" t="s">
        <v>84</v>
      </c>
      <c r="G211" t="s">
        <v>85</v>
      </c>
      <c r="H211" t="s">
        <v>86</v>
      </c>
      <c r="I211" t="s">
        <v>79</v>
      </c>
      <c r="J211" t="s">
        <v>743</v>
      </c>
      <c r="K211" t="s">
        <v>543</v>
      </c>
      <c r="M211" t="s">
        <v>130</v>
      </c>
      <c r="N211" s="3">
        <v>44250</v>
      </c>
      <c r="O211" s="3">
        <v>44615</v>
      </c>
      <c r="P211" s="2" t="s">
        <v>85</v>
      </c>
      <c r="Q211" s="2" t="s">
        <v>744</v>
      </c>
      <c r="Y211" t="s">
        <v>86</v>
      </c>
      <c r="Z211" s="3">
        <v>44286</v>
      </c>
      <c r="AA211" s="3">
        <v>44301</v>
      </c>
      <c r="AB211" t="s">
        <v>87</v>
      </c>
    </row>
    <row r="212" spans="1:28" x14ac:dyDescent="0.25">
      <c r="A212">
        <v>2021</v>
      </c>
      <c r="B212" s="3">
        <v>44197</v>
      </c>
      <c r="C212" s="3">
        <v>44286</v>
      </c>
      <c r="D212" t="s">
        <v>75</v>
      </c>
      <c r="E212">
        <v>0</v>
      </c>
      <c r="F212" t="s">
        <v>84</v>
      </c>
      <c r="G212" t="s">
        <v>85</v>
      </c>
      <c r="H212" t="s">
        <v>86</v>
      </c>
      <c r="I212" t="s">
        <v>79</v>
      </c>
      <c r="J212" t="s">
        <v>745</v>
      </c>
      <c r="K212" t="s">
        <v>746</v>
      </c>
      <c r="L212" t="s">
        <v>747</v>
      </c>
      <c r="M212" t="s">
        <v>748</v>
      </c>
      <c r="N212" s="3">
        <v>44250</v>
      </c>
      <c r="O212" s="3">
        <v>44615</v>
      </c>
      <c r="P212" s="2" t="s">
        <v>85</v>
      </c>
      <c r="Q212" s="2" t="s">
        <v>749</v>
      </c>
      <c r="Y212" t="s">
        <v>86</v>
      </c>
      <c r="Z212" s="3">
        <v>44286</v>
      </c>
      <c r="AA212" s="3">
        <v>44301</v>
      </c>
      <c r="AB212" t="s">
        <v>87</v>
      </c>
    </row>
    <row r="213" spans="1:28" x14ac:dyDescent="0.25">
      <c r="A213">
        <v>2021</v>
      </c>
      <c r="B213" s="3">
        <v>44197</v>
      </c>
      <c r="C213" s="3">
        <v>44286</v>
      </c>
      <c r="D213" t="s">
        <v>75</v>
      </c>
      <c r="E213">
        <v>0</v>
      </c>
      <c r="F213" t="s">
        <v>84</v>
      </c>
      <c r="G213" t="s">
        <v>85</v>
      </c>
      <c r="H213" t="s">
        <v>86</v>
      </c>
      <c r="I213" t="s">
        <v>79</v>
      </c>
      <c r="J213" t="s">
        <v>750</v>
      </c>
      <c r="K213" t="s">
        <v>747</v>
      </c>
      <c r="L213" t="s">
        <v>188</v>
      </c>
      <c r="M213" t="s">
        <v>751</v>
      </c>
      <c r="N213" s="3">
        <v>44250</v>
      </c>
      <c r="O213" s="3">
        <v>44615</v>
      </c>
      <c r="P213" s="2" t="s">
        <v>85</v>
      </c>
      <c r="Q213" s="2" t="s">
        <v>752</v>
      </c>
      <c r="Y213" t="s">
        <v>86</v>
      </c>
      <c r="Z213" s="3">
        <v>44286</v>
      </c>
      <c r="AA213" s="3">
        <v>44301</v>
      </c>
      <c r="AB213" t="s">
        <v>87</v>
      </c>
    </row>
    <row r="214" spans="1:28" x14ac:dyDescent="0.25">
      <c r="A214">
        <v>2021</v>
      </c>
      <c r="B214" s="3">
        <v>44197</v>
      </c>
      <c r="C214" s="3">
        <v>44286</v>
      </c>
      <c r="D214" t="s">
        <v>72</v>
      </c>
      <c r="E214">
        <v>0</v>
      </c>
      <c r="F214" t="s">
        <v>84</v>
      </c>
      <c r="G214" t="s">
        <v>85</v>
      </c>
      <c r="H214" t="s">
        <v>86</v>
      </c>
      <c r="I214" t="s">
        <v>79</v>
      </c>
      <c r="J214" t="s">
        <v>753</v>
      </c>
      <c r="K214" t="s">
        <v>754</v>
      </c>
      <c r="L214" t="s">
        <v>180</v>
      </c>
      <c r="M214" t="s">
        <v>116</v>
      </c>
      <c r="N214" s="3">
        <v>44252</v>
      </c>
      <c r="O214" s="3">
        <v>44617</v>
      </c>
      <c r="P214" s="2" t="s">
        <v>85</v>
      </c>
      <c r="Q214" s="2" t="s">
        <v>755</v>
      </c>
      <c r="Y214" t="s">
        <v>86</v>
      </c>
      <c r="Z214" s="3">
        <v>44286</v>
      </c>
      <c r="AA214" s="3">
        <v>44301</v>
      </c>
      <c r="AB214" t="s">
        <v>87</v>
      </c>
    </row>
    <row r="215" spans="1:28" x14ac:dyDescent="0.25">
      <c r="A215">
        <v>2021</v>
      </c>
      <c r="B215" s="3">
        <v>44197</v>
      </c>
      <c r="C215" s="3">
        <v>44286</v>
      </c>
      <c r="D215" t="s">
        <v>72</v>
      </c>
      <c r="E215">
        <v>0</v>
      </c>
      <c r="F215" t="s">
        <v>84</v>
      </c>
      <c r="G215" t="s">
        <v>85</v>
      </c>
      <c r="H215" t="s">
        <v>86</v>
      </c>
      <c r="I215" t="s">
        <v>79</v>
      </c>
      <c r="J215" t="s">
        <v>756</v>
      </c>
      <c r="K215" t="s">
        <v>757</v>
      </c>
      <c r="L215" t="s">
        <v>758</v>
      </c>
      <c r="M215" t="s">
        <v>759</v>
      </c>
      <c r="N215" s="3">
        <v>44252</v>
      </c>
      <c r="O215" s="3">
        <v>44617</v>
      </c>
      <c r="P215" s="2" t="s">
        <v>85</v>
      </c>
      <c r="Q215" s="2" t="s">
        <v>760</v>
      </c>
      <c r="Y215" t="s">
        <v>86</v>
      </c>
      <c r="Z215" s="3">
        <v>44286</v>
      </c>
      <c r="AA215" s="3">
        <v>44301</v>
      </c>
      <c r="AB215" t="s">
        <v>87</v>
      </c>
    </row>
    <row r="216" spans="1:28" x14ac:dyDescent="0.25">
      <c r="A216">
        <v>2021</v>
      </c>
      <c r="B216" s="3">
        <v>44197</v>
      </c>
      <c r="C216" s="3">
        <v>44286</v>
      </c>
      <c r="D216" t="s">
        <v>72</v>
      </c>
      <c r="E216">
        <v>0</v>
      </c>
      <c r="F216" t="s">
        <v>84</v>
      </c>
      <c r="G216" t="s">
        <v>85</v>
      </c>
      <c r="H216" t="s">
        <v>86</v>
      </c>
      <c r="I216" t="s">
        <v>79</v>
      </c>
      <c r="J216" t="s">
        <v>338</v>
      </c>
      <c r="K216" t="s">
        <v>382</v>
      </c>
      <c r="L216" t="s">
        <v>761</v>
      </c>
      <c r="M216" t="s">
        <v>101</v>
      </c>
      <c r="N216" s="3">
        <v>44252</v>
      </c>
      <c r="O216" s="3">
        <v>44617</v>
      </c>
      <c r="P216" s="2" t="s">
        <v>85</v>
      </c>
      <c r="Q216" s="5" t="s">
        <v>762</v>
      </c>
      <c r="Y216" t="s">
        <v>86</v>
      </c>
      <c r="Z216" s="3">
        <v>44286</v>
      </c>
      <c r="AA216" s="3">
        <v>44301</v>
      </c>
      <c r="AB216" t="s">
        <v>87</v>
      </c>
    </row>
    <row r="217" spans="1:28" x14ac:dyDescent="0.25">
      <c r="A217">
        <v>2021</v>
      </c>
      <c r="B217" s="3">
        <v>44197</v>
      </c>
      <c r="C217" s="3">
        <v>44286</v>
      </c>
      <c r="D217" t="s">
        <v>75</v>
      </c>
      <c r="E217">
        <v>0</v>
      </c>
      <c r="F217" t="s">
        <v>84</v>
      </c>
      <c r="G217" t="s">
        <v>85</v>
      </c>
      <c r="H217" t="s">
        <v>86</v>
      </c>
      <c r="I217" t="s">
        <v>79</v>
      </c>
      <c r="J217" t="s">
        <v>763</v>
      </c>
      <c r="K217" t="s">
        <v>764</v>
      </c>
      <c r="L217" t="s">
        <v>692</v>
      </c>
      <c r="M217" t="s">
        <v>765</v>
      </c>
      <c r="N217" s="3">
        <v>44252</v>
      </c>
      <c r="O217" s="3">
        <v>44617</v>
      </c>
      <c r="P217" s="2" t="s">
        <v>85</v>
      </c>
      <c r="Q217" s="5" t="s">
        <v>766</v>
      </c>
      <c r="Y217" t="s">
        <v>86</v>
      </c>
      <c r="Z217" s="3">
        <v>44286</v>
      </c>
      <c r="AA217" s="3">
        <v>44301</v>
      </c>
      <c r="AB217" t="s">
        <v>87</v>
      </c>
    </row>
    <row r="218" spans="1:28" x14ac:dyDescent="0.25">
      <c r="A218">
        <v>2021</v>
      </c>
      <c r="B218" s="3">
        <v>44197</v>
      </c>
      <c r="C218" s="3">
        <v>44286</v>
      </c>
      <c r="D218" t="s">
        <v>75</v>
      </c>
      <c r="E218">
        <v>0</v>
      </c>
      <c r="F218" t="s">
        <v>84</v>
      </c>
      <c r="G218" t="s">
        <v>85</v>
      </c>
      <c r="H218" t="s">
        <v>86</v>
      </c>
      <c r="I218" t="s">
        <v>79</v>
      </c>
      <c r="J218" t="s">
        <v>767</v>
      </c>
      <c r="K218" t="s">
        <v>768</v>
      </c>
      <c r="L218" t="s">
        <v>764</v>
      </c>
      <c r="M218" t="s">
        <v>769</v>
      </c>
      <c r="N218" s="3">
        <v>44252</v>
      </c>
      <c r="O218" s="3">
        <v>44617</v>
      </c>
      <c r="P218" s="2" t="s">
        <v>85</v>
      </c>
      <c r="Q218" s="5" t="s">
        <v>770</v>
      </c>
      <c r="Y218" t="s">
        <v>86</v>
      </c>
      <c r="Z218" s="3">
        <v>44286</v>
      </c>
      <c r="AA218" s="3">
        <v>44301</v>
      </c>
      <c r="AB218" t="s">
        <v>87</v>
      </c>
    </row>
    <row r="219" spans="1:28" x14ac:dyDescent="0.25">
      <c r="A219">
        <v>2021</v>
      </c>
      <c r="B219" s="3">
        <v>44197</v>
      </c>
      <c r="C219" s="3">
        <v>44286</v>
      </c>
      <c r="D219" t="s">
        <v>75</v>
      </c>
      <c r="E219">
        <v>0</v>
      </c>
      <c r="F219" t="s">
        <v>84</v>
      </c>
      <c r="G219" t="s">
        <v>85</v>
      </c>
      <c r="H219" t="s">
        <v>86</v>
      </c>
      <c r="I219" t="s">
        <v>79</v>
      </c>
      <c r="J219" t="s">
        <v>771</v>
      </c>
      <c r="M219" t="s">
        <v>772</v>
      </c>
      <c r="N219" s="3">
        <v>44252</v>
      </c>
      <c r="O219" s="3">
        <v>44617</v>
      </c>
      <c r="P219" s="2" t="s">
        <v>85</v>
      </c>
      <c r="Q219" s="5" t="s">
        <v>773</v>
      </c>
      <c r="Y219" t="s">
        <v>86</v>
      </c>
      <c r="Z219" s="3">
        <v>44286</v>
      </c>
      <c r="AA219" s="3">
        <v>44301</v>
      </c>
      <c r="AB219" t="s">
        <v>87</v>
      </c>
    </row>
    <row r="220" spans="1:28" x14ac:dyDescent="0.25">
      <c r="A220">
        <v>2021</v>
      </c>
      <c r="B220" s="3">
        <v>44197</v>
      </c>
      <c r="C220" s="3">
        <v>44286</v>
      </c>
      <c r="D220" t="s">
        <v>75</v>
      </c>
      <c r="E220">
        <v>0</v>
      </c>
      <c r="F220" t="s">
        <v>84</v>
      </c>
      <c r="G220" t="s">
        <v>85</v>
      </c>
      <c r="H220" t="s">
        <v>86</v>
      </c>
      <c r="I220" t="s">
        <v>79</v>
      </c>
      <c r="J220" t="s">
        <v>774</v>
      </c>
      <c r="K220" t="s">
        <v>775</v>
      </c>
      <c r="L220" t="s">
        <v>316</v>
      </c>
      <c r="M220" t="s">
        <v>776</v>
      </c>
      <c r="N220" s="3">
        <v>44252</v>
      </c>
      <c r="O220" s="3">
        <v>44617</v>
      </c>
      <c r="P220" s="2" t="s">
        <v>85</v>
      </c>
      <c r="Q220" s="5" t="s">
        <v>777</v>
      </c>
      <c r="Y220" t="s">
        <v>86</v>
      </c>
      <c r="Z220" s="3">
        <v>44286</v>
      </c>
      <c r="AA220" s="3">
        <v>44301</v>
      </c>
      <c r="AB220" t="s">
        <v>87</v>
      </c>
    </row>
    <row r="221" spans="1:28" x14ac:dyDescent="0.25">
      <c r="A221">
        <v>2021</v>
      </c>
      <c r="B221" s="3">
        <v>44197</v>
      </c>
      <c r="C221" s="3">
        <v>44286</v>
      </c>
      <c r="D221" t="s">
        <v>75</v>
      </c>
      <c r="E221">
        <v>0</v>
      </c>
      <c r="F221" t="s">
        <v>84</v>
      </c>
      <c r="G221" t="s">
        <v>85</v>
      </c>
      <c r="H221" t="s">
        <v>86</v>
      </c>
      <c r="I221" t="s">
        <v>79</v>
      </c>
      <c r="J221" t="s">
        <v>778</v>
      </c>
      <c r="K221" t="s">
        <v>180</v>
      </c>
      <c r="L221" t="s">
        <v>110</v>
      </c>
      <c r="M221" t="s">
        <v>194</v>
      </c>
      <c r="N221" s="3">
        <v>44252</v>
      </c>
      <c r="O221" s="3">
        <v>44617</v>
      </c>
      <c r="P221" s="2" t="s">
        <v>85</v>
      </c>
      <c r="Q221" s="5" t="s">
        <v>779</v>
      </c>
      <c r="Y221" t="s">
        <v>86</v>
      </c>
      <c r="Z221" s="3">
        <v>44286</v>
      </c>
      <c r="AA221" s="3">
        <v>44301</v>
      </c>
      <c r="AB221" t="s">
        <v>87</v>
      </c>
    </row>
    <row r="222" spans="1:28" x14ac:dyDescent="0.25">
      <c r="A222">
        <v>2021</v>
      </c>
      <c r="B222" s="3">
        <v>44197</v>
      </c>
      <c r="C222" s="3">
        <v>44286</v>
      </c>
      <c r="D222" t="s">
        <v>75</v>
      </c>
      <c r="E222">
        <v>0</v>
      </c>
      <c r="F222" t="s">
        <v>84</v>
      </c>
      <c r="G222" t="s">
        <v>85</v>
      </c>
      <c r="H222" t="s">
        <v>86</v>
      </c>
      <c r="I222" t="s">
        <v>79</v>
      </c>
      <c r="J222" t="s">
        <v>780</v>
      </c>
      <c r="K222" t="s">
        <v>781</v>
      </c>
      <c r="L222" t="s">
        <v>377</v>
      </c>
      <c r="M222" t="s">
        <v>782</v>
      </c>
      <c r="N222" s="3">
        <v>44252</v>
      </c>
      <c r="O222" s="3">
        <v>44617</v>
      </c>
      <c r="P222" s="2" t="s">
        <v>85</v>
      </c>
      <c r="Q222" s="5" t="s">
        <v>783</v>
      </c>
      <c r="Y222" t="s">
        <v>86</v>
      </c>
      <c r="Z222" s="3">
        <v>44286</v>
      </c>
      <c r="AA222" s="3">
        <v>44301</v>
      </c>
      <c r="AB222" t="s">
        <v>87</v>
      </c>
    </row>
    <row r="223" spans="1:28" x14ac:dyDescent="0.25">
      <c r="A223">
        <v>2021</v>
      </c>
      <c r="B223" s="3">
        <v>44197</v>
      </c>
      <c r="C223" s="3">
        <v>44286</v>
      </c>
      <c r="D223" t="s">
        <v>72</v>
      </c>
      <c r="E223">
        <v>0</v>
      </c>
      <c r="F223" t="s">
        <v>84</v>
      </c>
      <c r="G223" t="s">
        <v>85</v>
      </c>
      <c r="H223" t="s">
        <v>86</v>
      </c>
      <c r="I223" t="s">
        <v>79</v>
      </c>
      <c r="J223" t="s">
        <v>784</v>
      </c>
      <c r="K223" t="s">
        <v>236</v>
      </c>
      <c r="M223" t="s">
        <v>130</v>
      </c>
      <c r="N223" s="3">
        <v>44253</v>
      </c>
      <c r="O223" s="3">
        <v>44618</v>
      </c>
      <c r="P223" s="2" t="s">
        <v>85</v>
      </c>
      <c r="Q223" s="5" t="s">
        <v>785</v>
      </c>
      <c r="Y223" t="s">
        <v>86</v>
      </c>
      <c r="Z223" s="3">
        <v>44286</v>
      </c>
      <c r="AA223" s="3">
        <v>44301</v>
      </c>
      <c r="AB223" t="s">
        <v>87</v>
      </c>
    </row>
    <row r="224" spans="1:28" x14ac:dyDescent="0.25">
      <c r="A224">
        <v>2021</v>
      </c>
      <c r="B224" s="3">
        <v>44197</v>
      </c>
      <c r="C224" s="3">
        <v>44286</v>
      </c>
      <c r="D224" t="s">
        <v>72</v>
      </c>
      <c r="E224">
        <v>0</v>
      </c>
      <c r="F224" t="s">
        <v>84</v>
      </c>
      <c r="G224" t="s">
        <v>85</v>
      </c>
      <c r="H224" t="s">
        <v>86</v>
      </c>
      <c r="I224" t="s">
        <v>79</v>
      </c>
      <c r="J224" t="s">
        <v>786</v>
      </c>
      <c r="K224" t="s">
        <v>221</v>
      </c>
      <c r="L224" t="s">
        <v>455</v>
      </c>
      <c r="M224" t="s">
        <v>116</v>
      </c>
      <c r="N224" s="3">
        <v>44253</v>
      </c>
      <c r="O224" s="3">
        <v>44618</v>
      </c>
      <c r="P224" s="2" t="s">
        <v>85</v>
      </c>
      <c r="Q224" s="5" t="s">
        <v>787</v>
      </c>
      <c r="Y224" t="s">
        <v>86</v>
      </c>
      <c r="Z224" s="3">
        <v>44286</v>
      </c>
      <c r="AA224" s="3">
        <v>44301</v>
      </c>
      <c r="AB224" t="s">
        <v>87</v>
      </c>
    </row>
    <row r="225" spans="1:28" x14ac:dyDescent="0.25">
      <c r="A225">
        <v>2021</v>
      </c>
      <c r="B225" s="3">
        <v>44197</v>
      </c>
      <c r="C225" s="3">
        <v>44286</v>
      </c>
      <c r="D225" t="s">
        <v>72</v>
      </c>
      <c r="E225">
        <v>0</v>
      </c>
      <c r="F225" t="s">
        <v>84</v>
      </c>
      <c r="G225" t="s">
        <v>85</v>
      </c>
      <c r="H225" t="s">
        <v>86</v>
      </c>
      <c r="I225" t="s">
        <v>79</v>
      </c>
      <c r="J225" t="s">
        <v>788</v>
      </c>
      <c r="K225" t="s">
        <v>180</v>
      </c>
      <c r="L225" t="s">
        <v>747</v>
      </c>
      <c r="M225" t="s">
        <v>116</v>
      </c>
      <c r="N225" s="3">
        <v>44253</v>
      </c>
      <c r="O225" s="3">
        <v>44618</v>
      </c>
      <c r="P225" s="2" t="s">
        <v>85</v>
      </c>
      <c r="Q225" s="5" t="s">
        <v>789</v>
      </c>
      <c r="Y225" t="s">
        <v>86</v>
      </c>
      <c r="Z225" s="3">
        <v>44286</v>
      </c>
      <c r="AA225" s="3">
        <v>44301</v>
      </c>
      <c r="AB225" t="s">
        <v>87</v>
      </c>
    </row>
    <row r="226" spans="1:28" x14ac:dyDescent="0.25">
      <c r="A226">
        <v>2021</v>
      </c>
      <c r="B226" s="3">
        <v>44197</v>
      </c>
      <c r="C226" s="3">
        <v>44286</v>
      </c>
      <c r="D226" t="s">
        <v>75</v>
      </c>
      <c r="E226">
        <v>0</v>
      </c>
      <c r="F226" t="s">
        <v>84</v>
      </c>
      <c r="G226" t="s">
        <v>85</v>
      </c>
      <c r="H226" t="s">
        <v>86</v>
      </c>
      <c r="I226" t="s">
        <v>79</v>
      </c>
      <c r="J226" t="s">
        <v>658</v>
      </c>
      <c r="K226" t="s">
        <v>90</v>
      </c>
      <c r="L226" t="s">
        <v>495</v>
      </c>
      <c r="M226" t="s">
        <v>790</v>
      </c>
      <c r="N226" s="3">
        <v>44253</v>
      </c>
      <c r="O226" s="3">
        <v>44618</v>
      </c>
      <c r="P226" s="2" t="s">
        <v>85</v>
      </c>
      <c r="Q226" s="5" t="s">
        <v>791</v>
      </c>
      <c r="Y226" t="s">
        <v>86</v>
      </c>
      <c r="Z226" s="3">
        <v>44286</v>
      </c>
      <c r="AA226" s="3">
        <v>44301</v>
      </c>
      <c r="AB226" t="s">
        <v>87</v>
      </c>
    </row>
    <row r="227" spans="1:28" x14ac:dyDescent="0.25">
      <c r="A227">
        <v>2021</v>
      </c>
      <c r="B227" s="3">
        <v>44197</v>
      </c>
      <c r="C227" s="3">
        <v>44286</v>
      </c>
      <c r="D227" t="s">
        <v>75</v>
      </c>
      <c r="E227">
        <v>0</v>
      </c>
      <c r="F227" t="s">
        <v>84</v>
      </c>
      <c r="G227" t="s">
        <v>85</v>
      </c>
      <c r="H227" t="s">
        <v>86</v>
      </c>
      <c r="I227" t="s">
        <v>79</v>
      </c>
      <c r="J227" t="s">
        <v>219</v>
      </c>
      <c r="K227" t="s">
        <v>503</v>
      </c>
      <c r="L227" t="s">
        <v>327</v>
      </c>
      <c r="M227" t="s">
        <v>792</v>
      </c>
      <c r="N227" s="3">
        <v>44253</v>
      </c>
      <c r="O227" s="3">
        <v>44618</v>
      </c>
      <c r="P227" s="2" t="s">
        <v>85</v>
      </c>
      <c r="Q227" s="5" t="s">
        <v>793</v>
      </c>
      <c r="Y227" t="s">
        <v>86</v>
      </c>
      <c r="Z227" s="3">
        <v>44286</v>
      </c>
      <c r="AA227" s="3">
        <v>44301</v>
      </c>
      <c r="AB227" t="s">
        <v>87</v>
      </c>
    </row>
    <row r="228" spans="1:28" x14ac:dyDescent="0.25">
      <c r="A228">
        <v>2021</v>
      </c>
      <c r="B228" s="3">
        <v>44197</v>
      </c>
      <c r="C228" s="3">
        <v>44286</v>
      </c>
      <c r="D228" t="s">
        <v>75</v>
      </c>
      <c r="E228">
        <v>0</v>
      </c>
      <c r="F228" t="s">
        <v>84</v>
      </c>
      <c r="G228" t="s">
        <v>85</v>
      </c>
      <c r="H228" t="s">
        <v>86</v>
      </c>
      <c r="I228" t="s">
        <v>79</v>
      </c>
      <c r="J228" t="s">
        <v>794</v>
      </c>
      <c r="K228" t="s">
        <v>295</v>
      </c>
      <c r="L228" t="s">
        <v>503</v>
      </c>
      <c r="M228" t="s">
        <v>795</v>
      </c>
      <c r="N228" s="3">
        <v>44253</v>
      </c>
      <c r="O228" s="3">
        <v>44618</v>
      </c>
      <c r="P228" s="2" t="s">
        <v>85</v>
      </c>
      <c r="Q228" s="5" t="s">
        <v>796</v>
      </c>
      <c r="Y228" t="s">
        <v>86</v>
      </c>
      <c r="Z228" s="3">
        <v>44286</v>
      </c>
      <c r="AA228" s="3">
        <v>44301</v>
      </c>
      <c r="AB228" t="s">
        <v>87</v>
      </c>
    </row>
    <row r="229" spans="1:28" x14ac:dyDescent="0.25">
      <c r="A229">
        <v>2021</v>
      </c>
      <c r="B229" s="3">
        <v>44197</v>
      </c>
      <c r="C229" s="3">
        <v>44286</v>
      </c>
      <c r="D229" t="s">
        <v>72</v>
      </c>
      <c r="E229">
        <v>0</v>
      </c>
      <c r="F229" t="s">
        <v>84</v>
      </c>
      <c r="G229" t="s">
        <v>85</v>
      </c>
      <c r="H229" t="s">
        <v>86</v>
      </c>
      <c r="I229" t="s">
        <v>79</v>
      </c>
      <c r="J229" t="s">
        <v>797</v>
      </c>
      <c r="K229" t="s">
        <v>503</v>
      </c>
      <c r="L229" t="s">
        <v>212</v>
      </c>
      <c r="M229" t="s">
        <v>116</v>
      </c>
      <c r="N229" s="3">
        <v>44256</v>
      </c>
      <c r="O229" s="3">
        <v>44621</v>
      </c>
      <c r="P229" s="2" t="s">
        <v>85</v>
      </c>
      <c r="Q229" s="5" t="s">
        <v>798</v>
      </c>
      <c r="Y229" t="s">
        <v>86</v>
      </c>
      <c r="Z229" s="3">
        <v>44286</v>
      </c>
      <c r="AA229" s="3">
        <v>44301</v>
      </c>
      <c r="AB229" t="s">
        <v>87</v>
      </c>
    </row>
    <row r="230" spans="1:28" x14ac:dyDescent="0.25">
      <c r="A230">
        <v>2021</v>
      </c>
      <c r="B230" s="3">
        <v>44197</v>
      </c>
      <c r="C230" s="3">
        <v>44286</v>
      </c>
      <c r="D230" t="s">
        <v>72</v>
      </c>
      <c r="E230">
        <v>0</v>
      </c>
      <c r="F230" t="s">
        <v>84</v>
      </c>
      <c r="G230" t="s">
        <v>85</v>
      </c>
      <c r="H230" t="s">
        <v>86</v>
      </c>
      <c r="I230" t="s">
        <v>79</v>
      </c>
      <c r="J230" t="s">
        <v>799</v>
      </c>
      <c r="K230" t="s">
        <v>800</v>
      </c>
      <c r="L230" t="s">
        <v>801</v>
      </c>
      <c r="M230" t="s">
        <v>116</v>
      </c>
      <c r="N230" s="3">
        <v>44256</v>
      </c>
      <c r="O230" s="3">
        <v>44621</v>
      </c>
      <c r="P230" s="2" t="s">
        <v>85</v>
      </c>
      <c r="Q230" s="5" t="s">
        <v>802</v>
      </c>
      <c r="Y230" t="s">
        <v>86</v>
      </c>
      <c r="Z230" s="3">
        <v>44286</v>
      </c>
      <c r="AA230" s="3">
        <v>44301</v>
      </c>
      <c r="AB230" t="s">
        <v>87</v>
      </c>
    </row>
    <row r="231" spans="1:28" x14ac:dyDescent="0.25">
      <c r="A231">
        <v>2021</v>
      </c>
      <c r="B231" s="3">
        <v>44197</v>
      </c>
      <c r="C231" s="3">
        <v>44286</v>
      </c>
      <c r="D231" t="s">
        <v>75</v>
      </c>
      <c r="E231">
        <v>0</v>
      </c>
      <c r="F231" t="s">
        <v>84</v>
      </c>
      <c r="G231" t="s">
        <v>85</v>
      </c>
      <c r="H231" t="s">
        <v>86</v>
      </c>
      <c r="I231" t="s">
        <v>79</v>
      </c>
      <c r="J231" t="s">
        <v>803</v>
      </c>
      <c r="K231" t="s">
        <v>495</v>
      </c>
      <c r="L231" t="s">
        <v>804</v>
      </c>
      <c r="M231" t="s">
        <v>489</v>
      </c>
      <c r="N231" s="3">
        <v>44256</v>
      </c>
      <c r="O231" s="3">
        <v>44621</v>
      </c>
      <c r="P231" s="2" t="s">
        <v>85</v>
      </c>
      <c r="Q231" s="5" t="s">
        <v>805</v>
      </c>
      <c r="Y231" t="s">
        <v>86</v>
      </c>
      <c r="Z231" s="3">
        <v>44286</v>
      </c>
      <c r="AA231" s="3">
        <v>44301</v>
      </c>
      <c r="AB231" t="s">
        <v>87</v>
      </c>
    </row>
    <row r="232" spans="1:28" x14ac:dyDescent="0.25">
      <c r="A232">
        <v>2021</v>
      </c>
      <c r="B232" s="3">
        <v>44197</v>
      </c>
      <c r="C232" s="3">
        <v>44286</v>
      </c>
      <c r="D232" t="s">
        <v>75</v>
      </c>
      <c r="E232">
        <v>0</v>
      </c>
      <c r="F232" t="s">
        <v>84</v>
      </c>
      <c r="G232" t="s">
        <v>85</v>
      </c>
      <c r="H232" t="s">
        <v>86</v>
      </c>
      <c r="I232" t="s">
        <v>79</v>
      </c>
      <c r="J232" t="s">
        <v>806</v>
      </c>
      <c r="K232" t="s">
        <v>807</v>
      </c>
      <c r="L232" t="s">
        <v>212</v>
      </c>
      <c r="M232" t="s">
        <v>808</v>
      </c>
      <c r="N232" s="3">
        <v>44256</v>
      </c>
      <c r="O232" s="3">
        <v>44621</v>
      </c>
      <c r="P232" s="2" t="s">
        <v>85</v>
      </c>
      <c r="Q232" s="5" t="s">
        <v>809</v>
      </c>
      <c r="Y232" t="s">
        <v>86</v>
      </c>
      <c r="Z232" s="3">
        <v>44286</v>
      </c>
      <c r="AA232" s="3">
        <v>44301</v>
      </c>
      <c r="AB232" t="s">
        <v>87</v>
      </c>
    </row>
    <row r="233" spans="1:28" x14ac:dyDescent="0.25">
      <c r="A233">
        <v>2021</v>
      </c>
      <c r="B233" s="3">
        <v>44197</v>
      </c>
      <c r="C233" s="3">
        <v>44286</v>
      </c>
      <c r="D233" t="s">
        <v>75</v>
      </c>
      <c r="E233">
        <v>0</v>
      </c>
      <c r="F233" t="s">
        <v>84</v>
      </c>
      <c r="G233" t="s">
        <v>85</v>
      </c>
      <c r="H233" t="s">
        <v>86</v>
      </c>
      <c r="I233" t="s">
        <v>79</v>
      </c>
      <c r="J233" t="s">
        <v>810</v>
      </c>
      <c r="K233" t="s">
        <v>811</v>
      </c>
      <c r="L233" t="s">
        <v>812</v>
      </c>
      <c r="M233" t="s">
        <v>813</v>
      </c>
      <c r="N233" s="3">
        <v>44256</v>
      </c>
      <c r="O233" s="3">
        <v>44621</v>
      </c>
      <c r="P233" s="2" t="s">
        <v>85</v>
      </c>
      <c r="Q233" s="5" t="s">
        <v>814</v>
      </c>
      <c r="Y233" t="s">
        <v>86</v>
      </c>
      <c r="Z233" s="3">
        <v>44286</v>
      </c>
      <c r="AA233" s="3">
        <v>44301</v>
      </c>
      <c r="AB233" t="s">
        <v>87</v>
      </c>
    </row>
    <row r="234" spans="1:28" x14ac:dyDescent="0.25">
      <c r="A234">
        <v>2021</v>
      </c>
      <c r="B234" s="3">
        <v>44197</v>
      </c>
      <c r="C234" s="3">
        <v>44286</v>
      </c>
      <c r="D234" t="s">
        <v>75</v>
      </c>
      <c r="E234">
        <v>0</v>
      </c>
      <c r="F234" t="s">
        <v>84</v>
      </c>
      <c r="G234" t="s">
        <v>85</v>
      </c>
      <c r="H234" t="s">
        <v>86</v>
      </c>
      <c r="I234" t="s">
        <v>79</v>
      </c>
      <c r="J234" t="s">
        <v>815</v>
      </c>
      <c r="M234" t="s">
        <v>816</v>
      </c>
      <c r="N234" s="3">
        <v>44256</v>
      </c>
      <c r="O234" s="3">
        <v>44621</v>
      </c>
      <c r="P234" s="2" t="s">
        <v>85</v>
      </c>
      <c r="Q234" s="5" t="s">
        <v>817</v>
      </c>
      <c r="Y234" t="s">
        <v>86</v>
      </c>
      <c r="Z234" s="3">
        <v>44286</v>
      </c>
      <c r="AA234" s="3">
        <v>44301</v>
      </c>
      <c r="AB234" t="s">
        <v>87</v>
      </c>
    </row>
    <row r="235" spans="1:28" x14ac:dyDescent="0.25">
      <c r="A235">
        <v>2021</v>
      </c>
      <c r="B235" s="3">
        <v>44197</v>
      </c>
      <c r="C235" s="3">
        <v>44286</v>
      </c>
      <c r="D235" t="s">
        <v>72</v>
      </c>
      <c r="E235">
        <v>0</v>
      </c>
      <c r="F235" t="s">
        <v>84</v>
      </c>
      <c r="G235" t="s">
        <v>85</v>
      </c>
      <c r="H235" t="s">
        <v>86</v>
      </c>
      <c r="I235" t="s">
        <v>79</v>
      </c>
      <c r="J235" t="s">
        <v>818</v>
      </c>
      <c r="K235" t="s">
        <v>295</v>
      </c>
      <c r="L235" t="s">
        <v>193</v>
      </c>
      <c r="M235" t="s">
        <v>116</v>
      </c>
      <c r="N235" s="3">
        <v>44256</v>
      </c>
      <c r="O235" s="3">
        <v>44621</v>
      </c>
      <c r="P235" s="2" t="s">
        <v>85</v>
      </c>
      <c r="Q235" s="5" t="s">
        <v>819</v>
      </c>
      <c r="Y235" t="s">
        <v>86</v>
      </c>
      <c r="Z235" s="3">
        <v>44286</v>
      </c>
      <c r="AA235" s="3">
        <v>44301</v>
      </c>
      <c r="AB235" t="s">
        <v>87</v>
      </c>
    </row>
    <row r="236" spans="1:28" x14ac:dyDescent="0.25">
      <c r="A236">
        <v>2021</v>
      </c>
      <c r="B236" s="3">
        <v>44197</v>
      </c>
      <c r="C236" s="3">
        <v>44286</v>
      </c>
      <c r="D236" t="s">
        <v>72</v>
      </c>
      <c r="E236">
        <v>0</v>
      </c>
      <c r="F236" t="s">
        <v>84</v>
      </c>
      <c r="G236" t="s">
        <v>85</v>
      </c>
      <c r="H236" t="s">
        <v>86</v>
      </c>
      <c r="I236" t="s">
        <v>79</v>
      </c>
      <c r="J236" t="s">
        <v>820</v>
      </c>
      <c r="K236" t="s">
        <v>821</v>
      </c>
      <c r="L236" t="s">
        <v>129</v>
      </c>
      <c r="M236" t="s">
        <v>822</v>
      </c>
      <c r="N236" s="3">
        <v>44257</v>
      </c>
      <c r="O236" s="3">
        <v>44622</v>
      </c>
      <c r="P236" s="2" t="s">
        <v>85</v>
      </c>
      <c r="Q236" s="5" t="s">
        <v>823</v>
      </c>
      <c r="Y236" t="s">
        <v>86</v>
      </c>
      <c r="Z236" s="3">
        <v>44286</v>
      </c>
      <c r="AA236" s="3">
        <v>44301</v>
      </c>
      <c r="AB236" t="s">
        <v>87</v>
      </c>
    </row>
    <row r="237" spans="1:28" x14ac:dyDescent="0.25">
      <c r="A237">
        <v>2021</v>
      </c>
      <c r="B237" s="3">
        <v>44197</v>
      </c>
      <c r="C237" s="3">
        <v>44286</v>
      </c>
      <c r="D237" t="s">
        <v>72</v>
      </c>
      <c r="E237">
        <v>0</v>
      </c>
      <c r="F237" t="s">
        <v>84</v>
      </c>
      <c r="G237" t="s">
        <v>85</v>
      </c>
      <c r="H237" t="s">
        <v>86</v>
      </c>
      <c r="I237" t="s">
        <v>79</v>
      </c>
      <c r="J237" t="s">
        <v>93</v>
      </c>
      <c r="K237" t="s">
        <v>824</v>
      </c>
      <c r="L237" t="s">
        <v>825</v>
      </c>
      <c r="M237" t="s">
        <v>116</v>
      </c>
      <c r="N237" s="3">
        <v>44257</v>
      </c>
      <c r="O237" s="3">
        <v>44622</v>
      </c>
      <c r="P237" s="2" t="s">
        <v>85</v>
      </c>
      <c r="Q237" s="5" t="s">
        <v>826</v>
      </c>
      <c r="Y237" t="s">
        <v>86</v>
      </c>
      <c r="Z237" s="3">
        <v>44286</v>
      </c>
      <c r="AA237" s="3">
        <v>44301</v>
      </c>
      <c r="AB237" t="s">
        <v>87</v>
      </c>
    </row>
    <row r="238" spans="1:28" x14ac:dyDescent="0.25">
      <c r="A238">
        <v>2021</v>
      </c>
      <c r="B238" s="3">
        <v>44197</v>
      </c>
      <c r="C238" s="3">
        <v>44286</v>
      </c>
      <c r="D238" t="s">
        <v>75</v>
      </c>
      <c r="E238">
        <v>0</v>
      </c>
      <c r="F238" t="s">
        <v>84</v>
      </c>
      <c r="G238" t="s">
        <v>85</v>
      </c>
      <c r="H238" t="s">
        <v>86</v>
      </c>
      <c r="I238" t="s">
        <v>79</v>
      </c>
      <c r="J238" t="s">
        <v>827</v>
      </c>
      <c r="M238" t="s">
        <v>828</v>
      </c>
      <c r="N238" s="3">
        <v>44259</v>
      </c>
      <c r="O238" s="3">
        <v>44624</v>
      </c>
      <c r="P238" s="2" t="s">
        <v>85</v>
      </c>
      <c r="Q238" s="5" t="s">
        <v>829</v>
      </c>
      <c r="Y238" t="s">
        <v>86</v>
      </c>
      <c r="Z238" s="3">
        <v>44286</v>
      </c>
      <c r="AA238" s="3">
        <v>44301</v>
      </c>
      <c r="AB238" t="s">
        <v>87</v>
      </c>
    </row>
    <row r="239" spans="1:28" x14ac:dyDescent="0.25">
      <c r="A239">
        <v>2021</v>
      </c>
      <c r="B239" s="3">
        <v>44197</v>
      </c>
      <c r="C239" s="3">
        <v>44286</v>
      </c>
      <c r="D239" t="s">
        <v>75</v>
      </c>
      <c r="E239">
        <v>0</v>
      </c>
      <c r="F239" t="s">
        <v>84</v>
      </c>
      <c r="G239" t="s">
        <v>85</v>
      </c>
      <c r="H239" t="s">
        <v>86</v>
      </c>
      <c r="I239" t="s">
        <v>79</v>
      </c>
      <c r="J239" t="s">
        <v>830</v>
      </c>
      <c r="K239" t="s">
        <v>212</v>
      </c>
      <c r="L239" t="s">
        <v>549</v>
      </c>
      <c r="M239" t="s">
        <v>831</v>
      </c>
      <c r="N239" s="3">
        <v>44259</v>
      </c>
      <c r="O239" s="3">
        <v>44624</v>
      </c>
      <c r="P239" s="2" t="s">
        <v>85</v>
      </c>
      <c r="Q239" s="5" t="s">
        <v>832</v>
      </c>
      <c r="Y239" t="s">
        <v>86</v>
      </c>
      <c r="Z239" s="3">
        <v>44286</v>
      </c>
      <c r="AA239" s="3">
        <v>44301</v>
      </c>
      <c r="AB239" t="s">
        <v>87</v>
      </c>
    </row>
    <row r="240" spans="1:28" x14ac:dyDescent="0.25">
      <c r="A240">
        <v>2021</v>
      </c>
      <c r="B240" s="3">
        <v>44197</v>
      </c>
      <c r="C240" s="3">
        <v>44286</v>
      </c>
      <c r="D240" t="s">
        <v>72</v>
      </c>
      <c r="E240">
        <v>0</v>
      </c>
      <c r="F240" t="s">
        <v>84</v>
      </c>
      <c r="G240" t="s">
        <v>85</v>
      </c>
      <c r="H240" t="s">
        <v>86</v>
      </c>
      <c r="I240" t="s">
        <v>79</v>
      </c>
      <c r="J240" t="s">
        <v>833</v>
      </c>
      <c r="K240" t="s">
        <v>295</v>
      </c>
      <c r="L240" t="s">
        <v>176</v>
      </c>
      <c r="M240" t="s">
        <v>116</v>
      </c>
      <c r="N240" s="3">
        <v>44259</v>
      </c>
      <c r="O240" s="3">
        <v>44624</v>
      </c>
      <c r="P240" s="2" t="s">
        <v>85</v>
      </c>
      <c r="Q240" s="5" t="s">
        <v>834</v>
      </c>
      <c r="Y240" t="s">
        <v>86</v>
      </c>
      <c r="Z240" s="3">
        <v>44286</v>
      </c>
      <c r="AA240" s="3">
        <v>44301</v>
      </c>
      <c r="AB240" t="s">
        <v>87</v>
      </c>
    </row>
    <row r="241" spans="1:28" x14ac:dyDescent="0.25">
      <c r="A241">
        <v>2021</v>
      </c>
      <c r="B241" s="3">
        <v>44197</v>
      </c>
      <c r="C241" s="3">
        <v>44286</v>
      </c>
      <c r="D241" t="s">
        <v>75</v>
      </c>
      <c r="E241">
        <v>0</v>
      </c>
      <c r="F241" t="s">
        <v>84</v>
      </c>
      <c r="G241" t="s">
        <v>85</v>
      </c>
      <c r="H241" t="s">
        <v>86</v>
      </c>
      <c r="I241" t="s">
        <v>79</v>
      </c>
      <c r="J241" t="s">
        <v>835</v>
      </c>
      <c r="K241" t="s">
        <v>836</v>
      </c>
      <c r="L241" t="s">
        <v>316</v>
      </c>
      <c r="M241" t="s">
        <v>837</v>
      </c>
      <c r="N241" s="3">
        <v>44260</v>
      </c>
      <c r="O241" s="3">
        <v>44625</v>
      </c>
      <c r="P241" s="2" t="s">
        <v>85</v>
      </c>
      <c r="Q241" s="5" t="s">
        <v>838</v>
      </c>
      <c r="Y241" t="s">
        <v>86</v>
      </c>
      <c r="Z241" s="3">
        <v>44286</v>
      </c>
      <c r="AA241" s="3">
        <v>44301</v>
      </c>
      <c r="AB241" t="s">
        <v>87</v>
      </c>
    </row>
    <row r="242" spans="1:28" x14ac:dyDescent="0.25">
      <c r="A242">
        <v>2021</v>
      </c>
      <c r="B242" s="3">
        <v>44197</v>
      </c>
      <c r="C242" s="3">
        <v>44286</v>
      </c>
      <c r="D242" t="s">
        <v>75</v>
      </c>
      <c r="E242">
        <v>0</v>
      </c>
      <c r="F242" t="s">
        <v>84</v>
      </c>
      <c r="G242" t="s">
        <v>85</v>
      </c>
      <c r="H242" t="s">
        <v>86</v>
      </c>
      <c r="I242" t="s">
        <v>79</v>
      </c>
      <c r="J242" t="s">
        <v>839</v>
      </c>
      <c r="K242" t="s">
        <v>193</v>
      </c>
      <c r="L242" t="s">
        <v>840</v>
      </c>
      <c r="M242" t="s">
        <v>841</v>
      </c>
      <c r="N242" s="3">
        <v>44260</v>
      </c>
      <c r="O242" s="3">
        <v>44625</v>
      </c>
      <c r="P242" s="2" t="s">
        <v>85</v>
      </c>
      <c r="Q242" s="5" t="s">
        <v>842</v>
      </c>
      <c r="Y242" t="s">
        <v>86</v>
      </c>
      <c r="Z242" s="3">
        <v>44286</v>
      </c>
      <c r="AA242" s="3">
        <v>44301</v>
      </c>
      <c r="AB242" t="s">
        <v>87</v>
      </c>
    </row>
    <row r="243" spans="1:28" x14ac:dyDescent="0.25">
      <c r="A243">
        <v>2021</v>
      </c>
      <c r="B243" s="3">
        <v>44197</v>
      </c>
      <c r="C243" s="3">
        <v>44286</v>
      </c>
      <c r="D243" t="s">
        <v>72</v>
      </c>
      <c r="E243">
        <v>0</v>
      </c>
      <c r="F243" t="s">
        <v>84</v>
      </c>
      <c r="G243" t="s">
        <v>85</v>
      </c>
      <c r="H243" t="s">
        <v>86</v>
      </c>
      <c r="I243" t="s">
        <v>79</v>
      </c>
      <c r="J243" t="s">
        <v>839</v>
      </c>
      <c r="K243" t="s">
        <v>221</v>
      </c>
      <c r="L243" t="s">
        <v>180</v>
      </c>
      <c r="M243" t="s">
        <v>323</v>
      </c>
      <c r="N243" s="3">
        <v>44263</v>
      </c>
      <c r="O243" s="3">
        <v>44628</v>
      </c>
      <c r="P243" s="2" t="s">
        <v>85</v>
      </c>
      <c r="Q243" s="5" t="s">
        <v>843</v>
      </c>
      <c r="Y243" t="s">
        <v>86</v>
      </c>
      <c r="Z243" s="3">
        <v>44286</v>
      </c>
      <c r="AA243" s="3">
        <v>44301</v>
      </c>
      <c r="AB243" t="s">
        <v>87</v>
      </c>
    </row>
    <row r="244" spans="1:28" x14ac:dyDescent="0.25">
      <c r="A244">
        <v>2021</v>
      </c>
      <c r="B244" s="3">
        <v>44197</v>
      </c>
      <c r="C244" s="3">
        <v>44286</v>
      </c>
      <c r="D244" t="s">
        <v>72</v>
      </c>
      <c r="E244">
        <v>0</v>
      </c>
      <c r="F244" t="s">
        <v>84</v>
      </c>
      <c r="G244" t="s">
        <v>85</v>
      </c>
      <c r="H244" t="s">
        <v>86</v>
      </c>
      <c r="I244" t="s">
        <v>79</v>
      </c>
      <c r="J244" t="s">
        <v>682</v>
      </c>
      <c r="K244" t="s">
        <v>225</v>
      </c>
      <c r="L244" t="s">
        <v>396</v>
      </c>
      <c r="M244" t="s">
        <v>848</v>
      </c>
      <c r="N244" s="3">
        <v>44263</v>
      </c>
      <c r="O244" s="3">
        <v>44628</v>
      </c>
      <c r="P244" s="2" t="s">
        <v>85</v>
      </c>
      <c r="Q244" s="5" t="s">
        <v>844</v>
      </c>
      <c r="Y244" t="s">
        <v>86</v>
      </c>
      <c r="Z244" s="3">
        <v>44286</v>
      </c>
      <c r="AA244" s="3">
        <v>44301</v>
      </c>
      <c r="AB244" t="s">
        <v>87</v>
      </c>
    </row>
    <row r="245" spans="1:28" x14ac:dyDescent="0.25">
      <c r="A245">
        <v>2021</v>
      </c>
      <c r="B245" s="3">
        <v>44197</v>
      </c>
      <c r="C245" s="3">
        <v>44286</v>
      </c>
      <c r="D245" t="s">
        <v>75</v>
      </c>
      <c r="E245">
        <v>0</v>
      </c>
      <c r="F245" t="s">
        <v>84</v>
      </c>
      <c r="G245" t="s">
        <v>85</v>
      </c>
      <c r="H245" t="s">
        <v>86</v>
      </c>
      <c r="I245" t="s">
        <v>79</v>
      </c>
      <c r="J245" t="s">
        <v>845</v>
      </c>
      <c r="K245" t="s">
        <v>846</v>
      </c>
      <c r="L245" t="s">
        <v>316</v>
      </c>
      <c r="M245" t="s">
        <v>847</v>
      </c>
      <c r="N245" s="3">
        <v>44263</v>
      </c>
      <c r="O245" s="3">
        <v>44628</v>
      </c>
      <c r="P245" s="2" t="s">
        <v>85</v>
      </c>
      <c r="Q245" s="5" t="s">
        <v>849</v>
      </c>
      <c r="Y245" t="s">
        <v>86</v>
      </c>
      <c r="Z245" s="3">
        <v>44286</v>
      </c>
      <c r="AA245" s="3">
        <v>44301</v>
      </c>
      <c r="AB245" t="s">
        <v>87</v>
      </c>
    </row>
    <row r="246" spans="1:28" x14ac:dyDescent="0.25">
      <c r="A246">
        <v>2021</v>
      </c>
      <c r="B246" s="3">
        <v>44197</v>
      </c>
      <c r="C246" s="3">
        <v>44286</v>
      </c>
      <c r="D246" t="s">
        <v>75</v>
      </c>
      <c r="E246">
        <v>0</v>
      </c>
      <c r="F246" t="s">
        <v>84</v>
      </c>
      <c r="G246" t="s">
        <v>85</v>
      </c>
      <c r="H246" t="s">
        <v>86</v>
      </c>
      <c r="I246" t="s">
        <v>79</v>
      </c>
      <c r="J246" t="s">
        <v>850</v>
      </c>
      <c r="M246" t="s">
        <v>851</v>
      </c>
      <c r="N246" s="3">
        <v>44264</v>
      </c>
      <c r="O246" s="3">
        <v>44629</v>
      </c>
      <c r="P246" s="2" t="s">
        <v>85</v>
      </c>
      <c r="Q246" s="5" t="s">
        <v>852</v>
      </c>
      <c r="Y246" t="s">
        <v>86</v>
      </c>
      <c r="Z246" s="3">
        <v>44286</v>
      </c>
      <c r="AA246" s="3">
        <v>44301</v>
      </c>
      <c r="AB246" t="s">
        <v>87</v>
      </c>
    </row>
    <row r="247" spans="1:28" x14ac:dyDescent="0.25">
      <c r="A247">
        <v>2021</v>
      </c>
      <c r="B247" s="3">
        <v>44197</v>
      </c>
      <c r="C247" s="3">
        <v>44286</v>
      </c>
      <c r="D247" t="s">
        <v>75</v>
      </c>
      <c r="E247">
        <v>0</v>
      </c>
      <c r="F247" t="s">
        <v>84</v>
      </c>
      <c r="G247" t="s">
        <v>85</v>
      </c>
      <c r="H247" t="s">
        <v>86</v>
      </c>
      <c r="I247" t="s">
        <v>79</v>
      </c>
      <c r="J247" t="s">
        <v>853</v>
      </c>
      <c r="K247" t="s">
        <v>735</v>
      </c>
      <c r="L247" t="s">
        <v>854</v>
      </c>
      <c r="M247" t="s">
        <v>855</v>
      </c>
      <c r="N247" s="3">
        <v>44264</v>
      </c>
      <c r="O247" s="3">
        <v>44629</v>
      </c>
      <c r="P247" s="2" t="s">
        <v>85</v>
      </c>
      <c r="Q247" s="5" t="s">
        <v>856</v>
      </c>
      <c r="Y247" t="s">
        <v>86</v>
      </c>
      <c r="Z247" s="3">
        <v>44286</v>
      </c>
      <c r="AA247" s="3">
        <v>44301</v>
      </c>
      <c r="AB247" t="s">
        <v>87</v>
      </c>
    </row>
    <row r="248" spans="1:28" x14ac:dyDescent="0.25">
      <c r="A248">
        <v>2021</v>
      </c>
      <c r="B248" s="3">
        <v>44197</v>
      </c>
      <c r="C248" s="3">
        <v>44286</v>
      </c>
      <c r="D248" t="s">
        <v>75</v>
      </c>
      <c r="E248">
        <v>0</v>
      </c>
      <c r="F248" t="s">
        <v>84</v>
      </c>
      <c r="G248" t="s">
        <v>85</v>
      </c>
      <c r="H248" t="s">
        <v>86</v>
      </c>
      <c r="I248" t="s">
        <v>79</v>
      </c>
      <c r="J248" t="s">
        <v>857</v>
      </c>
      <c r="M248" t="s">
        <v>858</v>
      </c>
      <c r="N248" s="3">
        <v>44265</v>
      </c>
      <c r="O248" s="3">
        <v>44630</v>
      </c>
      <c r="P248" s="2" t="s">
        <v>85</v>
      </c>
      <c r="Q248" s="5" t="s">
        <v>859</v>
      </c>
      <c r="Y248" t="s">
        <v>86</v>
      </c>
      <c r="Z248" s="3">
        <v>44286</v>
      </c>
      <c r="AA248" s="3">
        <v>44301</v>
      </c>
      <c r="AB248" t="s">
        <v>87</v>
      </c>
    </row>
    <row r="249" spans="1:28" x14ac:dyDescent="0.25">
      <c r="A249">
        <v>2021</v>
      </c>
      <c r="B249" s="3">
        <v>44197</v>
      </c>
      <c r="C249" s="3">
        <v>44286</v>
      </c>
      <c r="D249" t="s">
        <v>72</v>
      </c>
      <c r="E249">
        <v>0</v>
      </c>
      <c r="F249" t="s">
        <v>84</v>
      </c>
      <c r="G249" t="s">
        <v>85</v>
      </c>
      <c r="H249" t="s">
        <v>86</v>
      </c>
      <c r="I249" t="s">
        <v>79</v>
      </c>
      <c r="J249" t="s">
        <v>695</v>
      </c>
      <c r="K249" t="s">
        <v>133</v>
      </c>
      <c r="L249" t="s">
        <v>180</v>
      </c>
      <c r="M249" t="s">
        <v>116</v>
      </c>
      <c r="N249" s="3">
        <v>44265</v>
      </c>
      <c r="O249" s="3">
        <v>44630</v>
      </c>
      <c r="P249" s="2" t="s">
        <v>85</v>
      </c>
      <c r="Q249" s="5" t="s">
        <v>860</v>
      </c>
      <c r="Y249" t="s">
        <v>86</v>
      </c>
      <c r="Z249" s="3">
        <v>44286</v>
      </c>
      <c r="AA249" s="3">
        <v>44301</v>
      </c>
      <c r="AB249" t="s">
        <v>87</v>
      </c>
    </row>
    <row r="250" spans="1:28" x14ac:dyDescent="0.25">
      <c r="A250">
        <v>2021</v>
      </c>
      <c r="B250" s="3">
        <v>44197</v>
      </c>
      <c r="C250" s="3">
        <v>44286</v>
      </c>
      <c r="D250" t="s">
        <v>72</v>
      </c>
      <c r="E250">
        <v>0</v>
      </c>
      <c r="F250" t="s">
        <v>84</v>
      </c>
      <c r="G250" t="s">
        <v>85</v>
      </c>
      <c r="H250" t="s">
        <v>86</v>
      </c>
      <c r="I250" t="s">
        <v>79</v>
      </c>
      <c r="J250" t="s">
        <v>861</v>
      </c>
      <c r="M250" t="s">
        <v>862</v>
      </c>
      <c r="N250" s="3">
        <v>44266</v>
      </c>
      <c r="O250" s="3">
        <v>44631</v>
      </c>
      <c r="P250" s="2" t="s">
        <v>85</v>
      </c>
      <c r="Q250" s="5" t="s">
        <v>863</v>
      </c>
      <c r="Y250" t="s">
        <v>86</v>
      </c>
      <c r="Z250" s="3">
        <v>44286</v>
      </c>
      <c r="AA250" s="3">
        <v>44301</v>
      </c>
      <c r="AB250" t="s">
        <v>87</v>
      </c>
    </row>
    <row r="251" spans="1:28" x14ac:dyDescent="0.25">
      <c r="A251">
        <v>2021</v>
      </c>
      <c r="B251" s="3">
        <v>44197</v>
      </c>
      <c r="C251" s="3">
        <v>44286</v>
      </c>
      <c r="D251" t="s">
        <v>72</v>
      </c>
      <c r="E251">
        <v>0</v>
      </c>
      <c r="F251" t="s">
        <v>84</v>
      </c>
      <c r="G251" t="s">
        <v>85</v>
      </c>
      <c r="H251" t="s">
        <v>86</v>
      </c>
      <c r="I251" t="s">
        <v>79</v>
      </c>
      <c r="J251" t="s">
        <v>166</v>
      </c>
      <c r="K251" t="s">
        <v>167</v>
      </c>
      <c r="L251" t="s">
        <v>168</v>
      </c>
      <c r="M251" t="s">
        <v>165</v>
      </c>
      <c r="N251" s="3">
        <v>44266</v>
      </c>
      <c r="O251" s="3">
        <v>44631</v>
      </c>
      <c r="P251" s="2" t="s">
        <v>85</v>
      </c>
      <c r="Q251" s="5" t="s">
        <v>864</v>
      </c>
      <c r="Y251" t="s">
        <v>86</v>
      </c>
      <c r="Z251" s="3">
        <v>44286</v>
      </c>
      <c r="AA251" s="3">
        <v>44301</v>
      </c>
      <c r="AB251" t="s">
        <v>87</v>
      </c>
    </row>
    <row r="252" spans="1:28" x14ac:dyDescent="0.25">
      <c r="A252">
        <v>2021</v>
      </c>
      <c r="B252" s="3">
        <v>44197</v>
      </c>
      <c r="C252" s="3">
        <v>44286</v>
      </c>
      <c r="D252" t="s">
        <v>72</v>
      </c>
      <c r="E252">
        <v>0</v>
      </c>
      <c r="F252" t="s">
        <v>84</v>
      </c>
      <c r="G252" t="s">
        <v>85</v>
      </c>
      <c r="H252" t="s">
        <v>86</v>
      </c>
      <c r="I252" t="s">
        <v>79</v>
      </c>
      <c r="J252" t="s">
        <v>865</v>
      </c>
      <c r="K252" t="s">
        <v>758</v>
      </c>
      <c r="L252" t="s">
        <v>866</v>
      </c>
      <c r="M252" t="s">
        <v>867</v>
      </c>
      <c r="N252" s="3">
        <v>44271</v>
      </c>
      <c r="O252" s="3">
        <v>44636</v>
      </c>
      <c r="P252" s="2" t="s">
        <v>85</v>
      </c>
      <c r="Q252" s="5" t="s">
        <v>868</v>
      </c>
      <c r="Y252" t="s">
        <v>86</v>
      </c>
      <c r="Z252" s="3">
        <v>44286</v>
      </c>
      <c r="AA252" s="3">
        <v>44301</v>
      </c>
      <c r="AB252" t="s">
        <v>87</v>
      </c>
    </row>
    <row r="253" spans="1:28" x14ac:dyDescent="0.25">
      <c r="A253">
        <v>2021</v>
      </c>
      <c r="B253" s="3">
        <v>44197</v>
      </c>
      <c r="C253" s="3">
        <v>44286</v>
      </c>
      <c r="D253" t="s">
        <v>72</v>
      </c>
      <c r="E253">
        <v>0</v>
      </c>
      <c r="F253" t="s">
        <v>84</v>
      </c>
      <c r="G253" t="s">
        <v>85</v>
      </c>
      <c r="H253" t="s">
        <v>86</v>
      </c>
      <c r="I253" t="s">
        <v>79</v>
      </c>
      <c r="J253" t="s">
        <v>861</v>
      </c>
      <c r="M253" t="s">
        <v>722</v>
      </c>
      <c r="N253" s="3">
        <v>44271</v>
      </c>
      <c r="O253" s="3">
        <v>44636</v>
      </c>
      <c r="P253" s="2" t="s">
        <v>85</v>
      </c>
      <c r="Q253" s="5" t="s">
        <v>869</v>
      </c>
      <c r="Y253" t="s">
        <v>86</v>
      </c>
      <c r="Z253" s="3">
        <v>44286</v>
      </c>
      <c r="AA253" s="3">
        <v>44301</v>
      </c>
      <c r="AB253" t="s">
        <v>87</v>
      </c>
    </row>
    <row r="254" spans="1:28" x14ac:dyDescent="0.25">
      <c r="A254">
        <v>2021</v>
      </c>
      <c r="B254" s="3">
        <v>44197</v>
      </c>
      <c r="C254" s="3">
        <v>44286</v>
      </c>
      <c r="D254" t="s">
        <v>72</v>
      </c>
      <c r="E254">
        <v>0</v>
      </c>
      <c r="F254" t="s">
        <v>84</v>
      </c>
      <c r="G254" t="s">
        <v>85</v>
      </c>
      <c r="H254" t="s">
        <v>86</v>
      </c>
      <c r="I254" t="s">
        <v>79</v>
      </c>
      <c r="J254" t="s">
        <v>870</v>
      </c>
      <c r="K254" t="s">
        <v>137</v>
      </c>
      <c r="L254" t="s">
        <v>871</v>
      </c>
      <c r="M254" t="s">
        <v>116</v>
      </c>
      <c r="N254" s="3">
        <v>44272</v>
      </c>
      <c r="O254" s="3">
        <v>44637</v>
      </c>
      <c r="P254" s="2" t="s">
        <v>85</v>
      </c>
      <c r="Q254" s="5" t="s">
        <v>872</v>
      </c>
      <c r="Y254" t="s">
        <v>86</v>
      </c>
      <c r="Z254" s="3">
        <v>44286</v>
      </c>
      <c r="AA254" s="3">
        <v>44301</v>
      </c>
      <c r="AB254" t="s">
        <v>87</v>
      </c>
    </row>
    <row r="255" spans="1:28" x14ac:dyDescent="0.25">
      <c r="A255">
        <v>2021</v>
      </c>
      <c r="B255" s="3">
        <v>44197</v>
      </c>
      <c r="C255" s="3">
        <v>44286</v>
      </c>
      <c r="D255" t="s">
        <v>75</v>
      </c>
      <c r="E255">
        <v>0</v>
      </c>
      <c r="F255" t="s">
        <v>84</v>
      </c>
      <c r="G255" t="s">
        <v>85</v>
      </c>
      <c r="H255" t="s">
        <v>86</v>
      </c>
      <c r="I255" t="s">
        <v>79</v>
      </c>
      <c r="J255" t="s">
        <v>873</v>
      </c>
      <c r="K255" t="s">
        <v>459</v>
      </c>
      <c r="L255" t="s">
        <v>180</v>
      </c>
      <c r="M255" t="s">
        <v>874</v>
      </c>
      <c r="N255" s="3">
        <v>44272</v>
      </c>
      <c r="O255" s="3">
        <v>44637</v>
      </c>
      <c r="P255" s="2" t="s">
        <v>85</v>
      </c>
      <c r="Q255" s="5" t="s">
        <v>875</v>
      </c>
      <c r="Y255" t="s">
        <v>86</v>
      </c>
      <c r="Z255" s="3">
        <v>44286</v>
      </c>
      <c r="AA255" s="3">
        <v>44301</v>
      </c>
      <c r="AB255" t="s">
        <v>87</v>
      </c>
    </row>
    <row r="256" spans="1:28" x14ac:dyDescent="0.25">
      <c r="A256">
        <v>2021</v>
      </c>
      <c r="B256" s="3">
        <v>44197</v>
      </c>
      <c r="C256" s="3">
        <v>44286</v>
      </c>
      <c r="D256" t="s">
        <v>72</v>
      </c>
      <c r="E256">
        <v>0</v>
      </c>
      <c r="F256" t="s">
        <v>84</v>
      </c>
      <c r="G256" t="s">
        <v>85</v>
      </c>
      <c r="H256" t="s">
        <v>86</v>
      </c>
      <c r="I256" t="s">
        <v>79</v>
      </c>
      <c r="J256" t="s">
        <v>876</v>
      </c>
      <c r="K256" t="s">
        <v>110</v>
      </c>
      <c r="L256" t="s">
        <v>877</v>
      </c>
      <c r="M256" t="s">
        <v>116</v>
      </c>
      <c r="N256" s="3">
        <v>44272</v>
      </c>
      <c r="O256" s="3">
        <v>44637</v>
      </c>
      <c r="P256" s="2" t="s">
        <v>85</v>
      </c>
      <c r="Q256" s="5" t="s">
        <v>878</v>
      </c>
      <c r="Y256" t="s">
        <v>86</v>
      </c>
      <c r="Z256" s="3">
        <v>44286</v>
      </c>
      <c r="AA256" s="3">
        <v>44301</v>
      </c>
      <c r="AB256" t="s">
        <v>87</v>
      </c>
    </row>
    <row r="257" spans="1:28" x14ac:dyDescent="0.25">
      <c r="A257">
        <v>2021</v>
      </c>
      <c r="B257" s="3">
        <v>44197</v>
      </c>
      <c r="C257" s="3">
        <v>44286</v>
      </c>
      <c r="D257" t="s">
        <v>72</v>
      </c>
      <c r="E257">
        <v>0</v>
      </c>
      <c r="F257" t="s">
        <v>84</v>
      </c>
      <c r="G257" t="s">
        <v>85</v>
      </c>
      <c r="H257" t="s">
        <v>86</v>
      </c>
      <c r="I257" t="s">
        <v>79</v>
      </c>
      <c r="J257" t="s">
        <v>879</v>
      </c>
      <c r="K257" t="s">
        <v>880</v>
      </c>
      <c r="L257" t="s">
        <v>212</v>
      </c>
      <c r="M257" t="s">
        <v>881</v>
      </c>
      <c r="N257" s="3">
        <v>44272</v>
      </c>
      <c r="O257" s="3">
        <v>44637</v>
      </c>
      <c r="P257" s="2" t="s">
        <v>85</v>
      </c>
      <c r="Q257" s="5" t="s">
        <v>882</v>
      </c>
      <c r="Y257" t="s">
        <v>86</v>
      </c>
      <c r="Z257" s="3">
        <v>44286</v>
      </c>
      <c r="AA257" s="3">
        <v>44301</v>
      </c>
      <c r="AB257" t="s">
        <v>87</v>
      </c>
    </row>
    <row r="258" spans="1:28" x14ac:dyDescent="0.25">
      <c r="A258">
        <v>2021</v>
      </c>
      <c r="B258" s="3">
        <v>44197</v>
      </c>
      <c r="C258" s="3">
        <v>44286</v>
      </c>
      <c r="D258" t="s">
        <v>72</v>
      </c>
      <c r="E258">
        <v>0</v>
      </c>
      <c r="F258" t="s">
        <v>84</v>
      </c>
      <c r="G258" t="s">
        <v>85</v>
      </c>
      <c r="H258" t="s">
        <v>86</v>
      </c>
      <c r="I258" t="s">
        <v>79</v>
      </c>
      <c r="J258" t="s">
        <v>498</v>
      </c>
      <c r="K258" t="s">
        <v>883</v>
      </c>
      <c r="L258" t="s">
        <v>884</v>
      </c>
      <c r="M258" t="s">
        <v>116</v>
      </c>
      <c r="N258" s="3">
        <v>44272</v>
      </c>
      <c r="O258" s="3">
        <v>44637</v>
      </c>
      <c r="P258" s="2" t="s">
        <v>85</v>
      </c>
      <c r="Q258" s="5" t="s">
        <v>885</v>
      </c>
      <c r="Y258" t="s">
        <v>86</v>
      </c>
      <c r="Z258" s="3">
        <v>44286</v>
      </c>
      <c r="AA258" s="3">
        <v>44301</v>
      </c>
      <c r="AB258" t="s">
        <v>87</v>
      </c>
    </row>
    <row r="259" spans="1:28" x14ac:dyDescent="0.25">
      <c r="A259">
        <v>2021</v>
      </c>
      <c r="B259" s="3">
        <v>44197</v>
      </c>
      <c r="C259" s="3">
        <v>44286</v>
      </c>
      <c r="D259" t="s">
        <v>72</v>
      </c>
      <c r="E259">
        <v>0</v>
      </c>
      <c r="F259" t="s">
        <v>84</v>
      </c>
      <c r="G259" t="s">
        <v>85</v>
      </c>
      <c r="H259" t="s">
        <v>86</v>
      </c>
      <c r="I259" t="s">
        <v>79</v>
      </c>
      <c r="J259" t="s">
        <v>886</v>
      </c>
      <c r="K259" t="s">
        <v>459</v>
      </c>
      <c r="M259" t="s">
        <v>116</v>
      </c>
      <c r="N259" s="3">
        <v>44272</v>
      </c>
      <c r="O259" s="3">
        <v>44637</v>
      </c>
      <c r="P259" s="2" t="s">
        <v>85</v>
      </c>
      <c r="Q259" s="5" t="s">
        <v>887</v>
      </c>
      <c r="Y259" t="s">
        <v>86</v>
      </c>
      <c r="Z259" s="3">
        <v>44286</v>
      </c>
      <c r="AA259" s="3">
        <v>44301</v>
      </c>
      <c r="AB259" t="s">
        <v>87</v>
      </c>
    </row>
    <row r="260" spans="1:28" x14ac:dyDescent="0.25">
      <c r="A260">
        <v>2021</v>
      </c>
      <c r="B260" s="3">
        <v>44197</v>
      </c>
      <c r="C260" s="3">
        <v>44286</v>
      </c>
      <c r="D260" t="s">
        <v>75</v>
      </c>
      <c r="E260">
        <v>0</v>
      </c>
      <c r="F260" t="s">
        <v>84</v>
      </c>
      <c r="G260" t="s">
        <v>85</v>
      </c>
      <c r="H260" t="s">
        <v>86</v>
      </c>
      <c r="I260" t="s">
        <v>79</v>
      </c>
      <c r="J260" t="s">
        <v>888</v>
      </c>
      <c r="M260" t="s">
        <v>889</v>
      </c>
      <c r="N260" s="3">
        <v>44273</v>
      </c>
      <c r="O260" s="3">
        <v>44638</v>
      </c>
      <c r="P260" s="2" t="s">
        <v>85</v>
      </c>
      <c r="Q260" s="5" t="s">
        <v>890</v>
      </c>
      <c r="Y260" t="s">
        <v>86</v>
      </c>
      <c r="Z260" s="3">
        <v>44286</v>
      </c>
      <c r="AA260" s="3">
        <v>44301</v>
      </c>
      <c r="AB260" t="s">
        <v>87</v>
      </c>
    </row>
    <row r="261" spans="1:28" x14ac:dyDescent="0.25">
      <c r="A261">
        <v>2021</v>
      </c>
      <c r="B261" s="3">
        <v>44197</v>
      </c>
      <c r="C261" s="3">
        <v>44286</v>
      </c>
      <c r="D261" t="s">
        <v>75</v>
      </c>
      <c r="E261">
        <v>0</v>
      </c>
      <c r="F261" t="s">
        <v>84</v>
      </c>
      <c r="G261" t="s">
        <v>85</v>
      </c>
      <c r="H261" t="s">
        <v>86</v>
      </c>
      <c r="I261" t="s">
        <v>79</v>
      </c>
      <c r="J261" t="s">
        <v>891</v>
      </c>
      <c r="K261" t="s">
        <v>330</v>
      </c>
      <c r="L261" t="s">
        <v>105</v>
      </c>
      <c r="M261" t="s">
        <v>892</v>
      </c>
      <c r="N261" s="3">
        <v>44273</v>
      </c>
      <c r="O261" s="3">
        <v>44638</v>
      </c>
      <c r="P261" s="2" t="s">
        <v>85</v>
      </c>
      <c r="Q261" s="5" t="s">
        <v>893</v>
      </c>
      <c r="Y261" t="s">
        <v>86</v>
      </c>
      <c r="Z261" s="3">
        <v>44286</v>
      </c>
      <c r="AA261" s="3">
        <v>44301</v>
      </c>
      <c r="AB261" t="s">
        <v>87</v>
      </c>
    </row>
    <row r="262" spans="1:28" x14ac:dyDescent="0.25">
      <c r="A262">
        <v>2021</v>
      </c>
      <c r="B262" s="3">
        <v>44197</v>
      </c>
      <c r="C262" s="3">
        <v>44286</v>
      </c>
      <c r="D262" t="s">
        <v>75</v>
      </c>
      <c r="E262">
        <v>0</v>
      </c>
      <c r="F262" t="s">
        <v>84</v>
      </c>
      <c r="G262" t="s">
        <v>85</v>
      </c>
      <c r="H262" t="s">
        <v>86</v>
      </c>
      <c r="I262" t="s">
        <v>79</v>
      </c>
      <c r="J262" t="s">
        <v>894</v>
      </c>
      <c r="K262" t="s">
        <v>327</v>
      </c>
      <c r="L262" t="s">
        <v>241</v>
      </c>
      <c r="M262" t="s">
        <v>302</v>
      </c>
      <c r="N262" s="3">
        <v>44274</v>
      </c>
      <c r="O262" s="3">
        <v>44639</v>
      </c>
      <c r="P262" s="2" t="s">
        <v>85</v>
      </c>
      <c r="Q262" s="5" t="s">
        <v>895</v>
      </c>
      <c r="Y262" t="s">
        <v>86</v>
      </c>
      <c r="Z262" s="3">
        <v>44286</v>
      </c>
      <c r="AA262" s="3">
        <v>44301</v>
      </c>
      <c r="AB262" t="s">
        <v>87</v>
      </c>
    </row>
    <row r="263" spans="1:28" x14ac:dyDescent="0.25">
      <c r="A263">
        <v>2021</v>
      </c>
      <c r="B263" s="3">
        <v>44197</v>
      </c>
      <c r="C263" s="3">
        <v>44286</v>
      </c>
      <c r="D263" t="s">
        <v>72</v>
      </c>
      <c r="E263">
        <v>0</v>
      </c>
      <c r="F263" t="s">
        <v>84</v>
      </c>
      <c r="G263" t="s">
        <v>85</v>
      </c>
      <c r="H263" t="s">
        <v>86</v>
      </c>
      <c r="I263" t="s">
        <v>79</v>
      </c>
      <c r="J263" t="s">
        <v>896</v>
      </c>
      <c r="K263" t="s">
        <v>499</v>
      </c>
      <c r="M263" t="s">
        <v>130</v>
      </c>
      <c r="N263" s="3">
        <v>44274</v>
      </c>
      <c r="O263" s="3">
        <v>44639</v>
      </c>
      <c r="P263" s="2" t="s">
        <v>85</v>
      </c>
      <c r="Q263" s="5" t="s">
        <v>897</v>
      </c>
      <c r="Y263" t="s">
        <v>86</v>
      </c>
      <c r="Z263" s="3">
        <v>44286</v>
      </c>
      <c r="AA263" s="3">
        <v>44301</v>
      </c>
      <c r="AB263" t="s">
        <v>87</v>
      </c>
    </row>
    <row r="264" spans="1:28" x14ac:dyDescent="0.25">
      <c r="A264">
        <v>2021</v>
      </c>
      <c r="B264" s="3">
        <v>44197</v>
      </c>
      <c r="C264" s="3">
        <v>44286</v>
      </c>
      <c r="D264" t="s">
        <v>72</v>
      </c>
      <c r="E264">
        <v>0</v>
      </c>
      <c r="F264" t="s">
        <v>84</v>
      </c>
      <c r="G264" t="s">
        <v>85</v>
      </c>
      <c r="H264" t="s">
        <v>86</v>
      </c>
      <c r="I264" t="s">
        <v>79</v>
      </c>
      <c r="J264" t="s">
        <v>898</v>
      </c>
      <c r="M264" t="s">
        <v>899</v>
      </c>
      <c r="N264" s="3">
        <v>44274</v>
      </c>
      <c r="O264" s="3">
        <v>44639</v>
      </c>
      <c r="P264" s="2" t="s">
        <v>85</v>
      </c>
      <c r="Q264" s="5" t="s">
        <v>900</v>
      </c>
      <c r="Y264" t="s">
        <v>86</v>
      </c>
      <c r="Z264" s="3">
        <v>44286</v>
      </c>
      <c r="AA264" s="3">
        <v>44301</v>
      </c>
      <c r="AB264" t="s">
        <v>87</v>
      </c>
    </row>
    <row r="265" spans="1:28" x14ac:dyDescent="0.25">
      <c r="A265">
        <v>2021</v>
      </c>
      <c r="B265" s="3">
        <v>44197</v>
      </c>
      <c r="C265" s="3">
        <v>44286</v>
      </c>
      <c r="D265" t="s">
        <v>72</v>
      </c>
      <c r="E265">
        <v>0</v>
      </c>
      <c r="F265" t="s">
        <v>84</v>
      </c>
      <c r="G265" t="s">
        <v>85</v>
      </c>
      <c r="H265" t="s">
        <v>86</v>
      </c>
      <c r="I265" t="s">
        <v>79</v>
      </c>
      <c r="J265" t="s">
        <v>901</v>
      </c>
      <c r="K265" t="s">
        <v>902</v>
      </c>
      <c r="L265" t="s">
        <v>562</v>
      </c>
      <c r="M265" t="s">
        <v>728</v>
      </c>
      <c r="N265" s="3">
        <v>44274</v>
      </c>
      <c r="O265" s="3">
        <v>44639</v>
      </c>
      <c r="P265" s="2" t="s">
        <v>85</v>
      </c>
      <c r="Q265" s="5" t="s">
        <v>903</v>
      </c>
      <c r="Y265" t="s">
        <v>86</v>
      </c>
      <c r="Z265" s="3">
        <v>44286</v>
      </c>
      <c r="AA265" s="3">
        <v>44301</v>
      </c>
      <c r="AB265" t="s">
        <v>87</v>
      </c>
    </row>
    <row r="266" spans="1:28" x14ac:dyDescent="0.25">
      <c r="A266" s="5">
        <v>2021</v>
      </c>
      <c r="B266" s="3">
        <v>44197</v>
      </c>
      <c r="C266" s="3">
        <v>44286</v>
      </c>
      <c r="D266" t="s">
        <v>72</v>
      </c>
      <c r="E266">
        <v>0</v>
      </c>
      <c r="F266" s="5" t="s">
        <v>84</v>
      </c>
      <c r="G266" s="5" t="s">
        <v>85</v>
      </c>
      <c r="H266" s="5" t="s">
        <v>86</v>
      </c>
      <c r="I266" t="s">
        <v>79</v>
      </c>
      <c r="J266" t="s">
        <v>904</v>
      </c>
      <c r="K266" t="s">
        <v>824</v>
      </c>
      <c r="L266" t="s">
        <v>326</v>
      </c>
      <c r="M266" t="s">
        <v>905</v>
      </c>
      <c r="N266" s="3">
        <v>44278</v>
      </c>
      <c r="O266" s="3">
        <v>44643</v>
      </c>
      <c r="P266" s="5" t="s">
        <v>85</v>
      </c>
      <c r="Q266" s="5" t="s">
        <v>906</v>
      </c>
      <c r="Y266" s="5" t="s">
        <v>86</v>
      </c>
      <c r="Z266" s="3">
        <v>44286</v>
      </c>
      <c r="AA266" s="3">
        <v>44301</v>
      </c>
      <c r="AB266" s="5" t="s">
        <v>87</v>
      </c>
    </row>
    <row r="267" spans="1:28" x14ac:dyDescent="0.25">
      <c r="A267" s="5">
        <v>2021</v>
      </c>
      <c r="B267" s="3">
        <v>44197</v>
      </c>
      <c r="C267" s="3">
        <v>44286</v>
      </c>
      <c r="D267" t="s">
        <v>72</v>
      </c>
      <c r="E267">
        <v>0</v>
      </c>
      <c r="F267" s="5" t="s">
        <v>84</v>
      </c>
      <c r="G267" s="5" t="s">
        <v>85</v>
      </c>
      <c r="H267" s="5" t="s">
        <v>86</v>
      </c>
      <c r="I267" t="s">
        <v>79</v>
      </c>
      <c r="J267" t="s">
        <v>907</v>
      </c>
      <c r="K267" t="s">
        <v>115</v>
      </c>
      <c r="L267" t="s">
        <v>692</v>
      </c>
      <c r="M267" t="s">
        <v>116</v>
      </c>
      <c r="N267" s="3">
        <v>44278</v>
      </c>
      <c r="O267" s="3">
        <v>44643</v>
      </c>
      <c r="P267" s="5" t="s">
        <v>85</v>
      </c>
      <c r="Q267" s="5" t="s">
        <v>908</v>
      </c>
      <c r="Y267" s="5" t="s">
        <v>86</v>
      </c>
      <c r="Z267" s="3">
        <v>44286</v>
      </c>
      <c r="AA267" s="3">
        <v>44301</v>
      </c>
      <c r="AB267" s="5" t="s">
        <v>87</v>
      </c>
    </row>
    <row r="268" spans="1:28" x14ac:dyDescent="0.25">
      <c r="A268" s="5">
        <v>2021</v>
      </c>
      <c r="B268" s="3">
        <v>44197</v>
      </c>
      <c r="C268" s="3">
        <v>44286</v>
      </c>
      <c r="D268" t="s">
        <v>75</v>
      </c>
      <c r="E268">
        <v>0</v>
      </c>
      <c r="F268" s="5" t="s">
        <v>84</v>
      </c>
      <c r="G268" s="5" t="s">
        <v>85</v>
      </c>
      <c r="H268" s="5" t="s">
        <v>86</v>
      </c>
      <c r="I268" t="s">
        <v>79</v>
      </c>
      <c r="J268" t="s">
        <v>909</v>
      </c>
      <c r="K268" t="s">
        <v>184</v>
      </c>
      <c r="L268" t="s">
        <v>212</v>
      </c>
      <c r="M268" t="s">
        <v>910</v>
      </c>
      <c r="N268" s="3">
        <v>44280</v>
      </c>
      <c r="O268" s="3">
        <v>44645</v>
      </c>
      <c r="P268" s="5" t="s">
        <v>85</v>
      </c>
      <c r="Q268" s="5" t="s">
        <v>911</v>
      </c>
      <c r="Y268" s="5" t="s">
        <v>86</v>
      </c>
      <c r="Z268" s="3">
        <v>44286</v>
      </c>
      <c r="AA268" s="3">
        <v>44301</v>
      </c>
      <c r="AB268" s="5" t="s">
        <v>87</v>
      </c>
    </row>
    <row r="269" spans="1:28" x14ac:dyDescent="0.25">
      <c r="A269" s="5">
        <v>2021</v>
      </c>
      <c r="B269" s="3">
        <v>44197</v>
      </c>
      <c r="C269" s="3">
        <v>44286</v>
      </c>
      <c r="D269" t="s">
        <v>75</v>
      </c>
      <c r="E269">
        <v>0</v>
      </c>
      <c r="F269" s="5" t="s">
        <v>84</v>
      </c>
      <c r="G269" s="5" t="s">
        <v>85</v>
      </c>
      <c r="H269" s="5" t="s">
        <v>86</v>
      </c>
      <c r="I269" t="s">
        <v>79</v>
      </c>
      <c r="J269" t="s">
        <v>912</v>
      </c>
      <c r="M269" t="s">
        <v>913</v>
      </c>
      <c r="N269" s="3">
        <v>44284</v>
      </c>
      <c r="O269" s="3">
        <v>44649</v>
      </c>
      <c r="P269" s="5" t="s">
        <v>85</v>
      </c>
      <c r="Q269" s="5" t="s">
        <v>914</v>
      </c>
      <c r="Y269" s="5" t="s">
        <v>86</v>
      </c>
      <c r="Z269" s="3">
        <v>44286</v>
      </c>
      <c r="AA269" s="3">
        <v>44301</v>
      </c>
      <c r="AB269" s="5" t="s">
        <v>87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Q77" r:id="rId1"/>
    <hyperlink ref="Q92" r:id="rId2"/>
    <hyperlink ref="Q116"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Sr Juan</cp:lastModifiedBy>
  <dcterms:created xsi:type="dcterms:W3CDTF">2021-04-16T20:59:36Z</dcterms:created>
  <dcterms:modified xsi:type="dcterms:W3CDTF">2021-04-17T18:41:06Z</dcterms:modified>
</cp:coreProperties>
</file>