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OBRAS-PC\Desktop\DOCUMENTOS 22-25\IVAI 2025\TRIMESTRES 2025\2° TRIMESTRE\"/>
    </mc:Choice>
  </mc:AlternateContent>
  <xr:revisionPtr revIDLastSave="0" documentId="13_ncr:1_{6C61FA44-F0D4-463F-AF6A-1D955DD7FEBE}"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 name="Hidden_4" sheetId="5" r:id="rId5"/>
    <sheet name="Tabla_590167" sheetId="6" r:id="rId6"/>
  </sheets>
  <externalReferences>
    <externalReference r:id="rId7"/>
  </externalReferences>
  <definedNames>
    <definedName name="Hidden_13">Hidden_1!$A$1:$A$8</definedName>
    <definedName name="Hidden_28">Hidden_2!$A$1:$A$3</definedName>
    <definedName name="Hidden_312">Hidden_3!$A$1:$A$2</definedName>
    <definedName name="Hidden_322">[1]Hidden_3!$A$1:$A$2</definedName>
    <definedName name="Hidden_424">Hidden_4!$A$1:$A$2</definedName>
  </definedNames>
  <calcPr calcId="0"/>
</workbook>
</file>

<file path=xl/sharedStrings.xml><?xml version="1.0" encoding="utf-8"?>
<sst xmlns="http://schemas.openxmlformats.org/spreadsheetml/2006/main" count="4551" uniqueCount="913">
  <si>
    <t>49824</t>
  </si>
  <si>
    <t>TÍTULO</t>
  </si>
  <si>
    <t>NOMBRE CORTO</t>
  </si>
  <si>
    <t>DESCRIPCIÓN</t>
  </si>
  <si>
    <t>Las concesiones, contratos, convenios, permisos, licencias o autorizaciones otorgadas</t>
  </si>
  <si>
    <t>LTAIPVIL15XXVII</t>
  </si>
  <si>
    <t xml:space="preserve">La información de cualquier tipo de concesión, contratos, convenios, permisos, licencias o autorizaciones otorgados, de acuerdo con sus atribuciones. La información se organizará por acto jurídico y publicarse a partir de la fecha en la que éste inició. </t>
  </si>
  <si>
    <t>1</t>
  </si>
  <si>
    <t>4</t>
  </si>
  <si>
    <t>9</t>
  </si>
  <si>
    <t>2</t>
  </si>
  <si>
    <t>10</t>
  </si>
  <si>
    <t>7</t>
  </si>
  <si>
    <t>6</t>
  </si>
  <si>
    <t>13</t>
  </si>
  <si>
    <t>14</t>
  </si>
  <si>
    <t>450865</t>
  </si>
  <si>
    <t>450878</t>
  </si>
  <si>
    <t>450879</t>
  </si>
  <si>
    <t>450855</t>
  </si>
  <si>
    <t>450880</t>
  </si>
  <si>
    <t>450866</t>
  </si>
  <si>
    <t>450867</t>
  </si>
  <si>
    <t>450859</t>
  </si>
  <si>
    <t>450877</t>
  </si>
  <si>
    <t>450860</t>
  </si>
  <si>
    <t>450861</t>
  </si>
  <si>
    <t>450862</t>
  </si>
  <si>
    <t>572003</t>
  </si>
  <si>
    <t>450863</t>
  </si>
  <si>
    <t>590167</t>
  </si>
  <si>
    <t>450869</t>
  </si>
  <si>
    <t>450870</t>
  </si>
  <si>
    <t>450864</t>
  </si>
  <si>
    <t>450875</t>
  </si>
  <si>
    <t>450868</t>
  </si>
  <si>
    <t>450881</t>
  </si>
  <si>
    <t>450873</t>
  </si>
  <si>
    <t>450872</t>
  </si>
  <si>
    <t>450874</t>
  </si>
  <si>
    <t>450882</t>
  </si>
  <si>
    <t>450858</t>
  </si>
  <si>
    <t>450856</t>
  </si>
  <si>
    <t>450876</t>
  </si>
  <si>
    <t>450857</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</si>
  <si>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</si>
  <si>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</si>
  <si>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</si>
  <si>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</si>
  <si>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</si>
  <si>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</si>
  <si>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</si>
  <si>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</si>
  <si>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</si>
  <si>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</si>
  <si>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 la persona física titular a quien se otorgó el acto jurídico</t>
  </si>
  <si>
    <t>Primer apellido de la persona física titular a quien se otorgó el acto jurídico</t>
  </si>
  <si>
    <t>Segundo apellido de la persona física titular a quien se otorgó el acto jurídico</t>
  </si>
  <si>
    <t>ESTE CRITERIO APLICA A PARTIR DEL 01/04/2023 -&gt; Sexo (catálogo)</t>
  </si>
  <si>
    <t>Razón social de la persona moral titular a quien se otorgó el acto jurídico</t>
  </si>
  <si>
    <t>Persona(s) beneficiaria(s) final(es) 
Tabla_590167</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</si>
  <si>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</si>
  <si>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</si>
  <si>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</si>
  <si>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</si>
  <si>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</si>
  <si>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</si>
  <si>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</si>
  <si>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</si>
  <si>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</si>
  <si>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</si>
  <si>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</si>
  <si>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</si>
  <si>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actualización</t>
  </si>
  <si>
    <t>Nota</t>
  </si>
  <si>
    <t>Licencia</t>
  </si>
  <si>
    <t>Contrato</t>
  </si>
  <si>
    <t>Convenio</t>
  </si>
  <si>
    <t>Permiso</t>
  </si>
  <si>
    <t>Concesión</t>
  </si>
  <si>
    <t>Autorización</t>
  </si>
  <si>
    <t>Asignaciones</t>
  </si>
  <si>
    <t>Otro (especificar)</t>
  </si>
  <si>
    <t>Privado</t>
  </si>
  <si>
    <t>Público</t>
  </si>
  <si>
    <t>Mixto</t>
  </si>
  <si>
    <t>Hombre</t>
  </si>
  <si>
    <t>Mujer</t>
  </si>
  <si>
    <t>Si</t>
  </si>
  <si>
    <t>No</t>
  </si>
  <si>
    <t>81238</t>
  </si>
  <si>
    <t>81240</t>
  </si>
  <si>
    <t>81239</t>
  </si>
  <si>
    <t>ID</t>
  </si>
  <si>
    <t>Nombre(s) de la persona beneficiaria final</t>
  </si>
  <si>
    <t>Primer apellido de la persona beneficiaria final</t>
  </si>
  <si>
    <t>Segundo apellido de la persona beneficiaria final</t>
  </si>
  <si>
    <t>Alineamiento y numero oficial</t>
  </si>
  <si>
    <t>Reglamento de la Ley que Regula las Construcciones Públicas y Privadas del Estado de Veracruz 2010</t>
  </si>
  <si>
    <t>Subdirección de Desarrollo Urbano</t>
  </si>
  <si>
    <t>Reglamento de la Ley que Regula las Construcciones Publicas y Privadas del Estado de Veracruz 2010 Articulos: 28, 29, 30, 31, 32, 33, 34 y 35</t>
  </si>
  <si>
    <t>DU-340/160</t>
  </si>
  <si>
    <t>DU-369/177</t>
  </si>
  <si>
    <t>DU-380/178</t>
  </si>
  <si>
    <t>DU-399/184</t>
  </si>
  <si>
    <t>DU-401/186</t>
  </si>
  <si>
    <t>DU-402/187</t>
  </si>
  <si>
    <t>DU-436/201</t>
  </si>
  <si>
    <t>Subdivisión y traslado de dominio</t>
  </si>
  <si>
    <t>Reglamento de la Ley 241 de Desarrollo Urbano Ordenamiento Territorial y Vivienda para el Estado de Veracruz 2012</t>
  </si>
  <si>
    <t>Reglamento de la Ley 241 de Desarrollo Urbano Ordenamiento Territorial y Vivienda para el Estado de Veracruz 2012, Articulos: 167, 168, 169, 170, 171, 172, 173, 174, 175 y 176</t>
  </si>
  <si>
    <t>DU-0395/017/2025</t>
  </si>
  <si>
    <t>DU-0419/019/2025</t>
  </si>
  <si>
    <t>Constancia de zonificacion</t>
  </si>
  <si>
    <t>Reglamento de la Ley 241 de Desarrollo Urbano Ordenamiento Territorial y Vivienda para el Estado de Veracruz 2012, Articulos: 139, 140, 141</t>
  </si>
  <si>
    <t>DU-0404/017/2025</t>
  </si>
  <si>
    <t>DU-0420/018/2025</t>
  </si>
  <si>
    <t>Construccion de casa habitacion</t>
  </si>
  <si>
    <t>Reglamento de la Ley que Regula las Construcciones Publicas y Privadas del Estado de Veracruz 2010 Art.: 60, 61, 62, 63, 64, 67, 68, 69, 70</t>
  </si>
  <si>
    <t>DU-398/052</t>
  </si>
  <si>
    <t>DU-406/053</t>
  </si>
  <si>
    <t>DU-339/159</t>
  </si>
  <si>
    <t>DU-350/168</t>
  </si>
  <si>
    <t>DU-366/174</t>
  </si>
  <si>
    <t>DU-367/175</t>
  </si>
  <si>
    <t>DU-408/190</t>
  </si>
  <si>
    <t>DU-410/191</t>
  </si>
  <si>
    <t>DU-422/194</t>
  </si>
  <si>
    <t>DU-434/199</t>
  </si>
  <si>
    <t>DU-446/202</t>
  </si>
  <si>
    <t>DU-1952/764</t>
  </si>
  <si>
    <t>Deslinde</t>
  </si>
  <si>
    <t>Código Hacendario para el Municipio de Coatepec del Estado de Veracruz de Ignacio de la Llave</t>
  </si>
  <si>
    <t>Código Hacendario para el Municipio de Coatepec del Estado de Veracruz de Ignacio de la Llave, Artículo: 207, 212, 213, 447</t>
  </si>
  <si>
    <t>DU-409/054</t>
  </si>
  <si>
    <t>Regularizacion de construccion de dos viviendas de casa habitacion</t>
  </si>
  <si>
    <t>DU-416/055</t>
  </si>
  <si>
    <t>Levantamiento, regularizacion y ampliacion de casa habitacion</t>
  </si>
  <si>
    <t>DU-431/057</t>
  </si>
  <si>
    <t>DOPDU-1958/330</t>
  </si>
  <si>
    <t>Regimen de propiedad en condominio y traslado de dominio</t>
  </si>
  <si>
    <t>Ley Que Regula el Régimen de Propiedad en Condominio en el Estado de Veracruz de Ignacio de la Llave 2009</t>
  </si>
  <si>
    <t>Ley que Regula el Régimen de Propiedad en Condominio en el Estado de Veracruz de Ignacio de la Llave 2009 Articulos: 4, 5, 6, 7, 21.</t>
  </si>
  <si>
    <t>DU/0415/002/2025</t>
  </si>
  <si>
    <t>DU/0456/021/2025</t>
  </si>
  <si>
    <t>Traslado de dominio</t>
  </si>
  <si>
    <t>DU-0426/006/2025</t>
  </si>
  <si>
    <t>DU-0421/019/2025</t>
  </si>
  <si>
    <t>DU-0438/020/2025</t>
  </si>
  <si>
    <t>DU-209/095</t>
  </si>
  <si>
    <t>DU-210/096</t>
  </si>
  <si>
    <t>DU-212/098</t>
  </si>
  <si>
    <t>DU-308/142</t>
  </si>
  <si>
    <t>DU-349/167</t>
  </si>
  <si>
    <t>DU-417/192</t>
  </si>
  <si>
    <t>DU-418/193</t>
  </si>
  <si>
    <t>DU-423/195</t>
  </si>
  <si>
    <t>DU-430/197</t>
  </si>
  <si>
    <t>DU-435/200</t>
  </si>
  <si>
    <t>DU-447/203</t>
  </si>
  <si>
    <t>DU-455/207</t>
  </si>
  <si>
    <t>DU-474/214</t>
  </si>
  <si>
    <t>DU/0440/004/2025</t>
  </si>
  <si>
    <t>DU-0444/020/2025</t>
  </si>
  <si>
    <t>DU-0334/014/2025</t>
  </si>
  <si>
    <t>DU-0471/022/2025</t>
  </si>
  <si>
    <t>DU-217/28</t>
  </si>
  <si>
    <t>DU-219/29</t>
  </si>
  <si>
    <t>DU-221/31</t>
  </si>
  <si>
    <t>DU-425/056</t>
  </si>
  <si>
    <t>DU-445/060</t>
  </si>
  <si>
    <t>DU-452/061</t>
  </si>
  <si>
    <t>Levantamiento y regularizacion de casa habitacion</t>
  </si>
  <si>
    <t>DU-400/185</t>
  </si>
  <si>
    <t>DU-451/204</t>
  </si>
  <si>
    <t>DU-462/209</t>
  </si>
  <si>
    <t>DU-463/210</t>
  </si>
  <si>
    <t>DU-465/211</t>
  </si>
  <si>
    <t>DOPDU-1191/467</t>
  </si>
  <si>
    <t>DU-432/058</t>
  </si>
  <si>
    <t>DU-464/062</t>
  </si>
  <si>
    <t>DU-483/063</t>
  </si>
  <si>
    <t>Construccion de bodega</t>
  </si>
  <si>
    <t>Reglamento de la Ley 241 de Desarrollo Urbano Ordenamiento Territorial y Vivienda para el Estado de Veracruz 2012 Art: 142, 143</t>
  </si>
  <si>
    <t>Actualizacion de licencia de uso de suelo</t>
  </si>
  <si>
    <t>DU-0458/003/2025</t>
  </si>
  <si>
    <t>Actualizacion de relotificacion</t>
  </si>
  <si>
    <t>DU-0378/015/2025</t>
  </si>
  <si>
    <t>DU/0459/022/2025</t>
  </si>
  <si>
    <t>DU-433/198</t>
  </si>
  <si>
    <t>DU-453/205</t>
  </si>
  <si>
    <t>DU-476/216</t>
  </si>
  <si>
    <t>DU-477/217</t>
  </si>
  <si>
    <t>DU-481/218</t>
  </si>
  <si>
    <t>DU-485/221</t>
  </si>
  <si>
    <t>Terminacion de obra</t>
  </si>
  <si>
    <t>Ley que Regula las Construcciones Públicas y Privadas del Estado de Veracruz 2010</t>
  </si>
  <si>
    <t>Ley que Regula las Construcciones Publicas y Privadas del Estado de Veracruz 2010 Art.: 33, 34</t>
  </si>
  <si>
    <t>DU-428/007</t>
  </si>
  <si>
    <t>DU-0448/021/2025</t>
  </si>
  <si>
    <t>DU-346/165</t>
  </si>
  <si>
    <t>DU-363/171</t>
  </si>
  <si>
    <t>DU-482/219</t>
  </si>
  <si>
    <t>DU-486/222</t>
  </si>
  <si>
    <t>DU-492/224</t>
  </si>
  <si>
    <t>DU-497/226</t>
  </si>
  <si>
    <t>DU-505/230</t>
  </si>
  <si>
    <t>DU-391/051</t>
  </si>
  <si>
    <t>DU-496/065</t>
  </si>
  <si>
    <t>DU-0479/007/2025</t>
  </si>
  <si>
    <t>DU-473/213</t>
  </si>
  <si>
    <t>DU-475/215</t>
  </si>
  <si>
    <t>DU-502/227</t>
  </si>
  <si>
    <t>DU-503/228</t>
  </si>
  <si>
    <t>DU-504/229</t>
  </si>
  <si>
    <t>DU-510/234</t>
  </si>
  <si>
    <t>DU-500/066</t>
  </si>
  <si>
    <t>DU-495/008</t>
  </si>
  <si>
    <t>DU-493/225</t>
  </si>
  <si>
    <t>DU-521/235</t>
  </si>
  <si>
    <t>DU-494/064</t>
  </si>
  <si>
    <t>DU-508/068</t>
  </si>
  <si>
    <t>DU-522/070</t>
  </si>
  <si>
    <t>DU-437/059</t>
  </si>
  <si>
    <t>Permiso menor ampliacion de losa</t>
  </si>
  <si>
    <t>DU-501/067</t>
  </si>
  <si>
    <t>DU-342/162</t>
  </si>
  <si>
    <t>DU-461/208</t>
  </si>
  <si>
    <t>DU-472/212</t>
  </si>
  <si>
    <t>DU-491/223</t>
  </si>
  <si>
    <t>DU-506/231</t>
  </si>
  <si>
    <t>DU-507/232</t>
  </si>
  <si>
    <t>DU-523/236</t>
  </si>
  <si>
    <t>DU/0540/005/2025</t>
  </si>
  <si>
    <t>DU-222/32</t>
  </si>
  <si>
    <t>Regularizacion y levantamiento de cuatro departamentos</t>
  </si>
  <si>
    <t>DU-520/069</t>
  </si>
  <si>
    <t>Construccion para el levantamiento, regularizacion, remodelacion y ampliacion de casa habitacion</t>
  </si>
  <si>
    <t>DU-554/009</t>
  </si>
  <si>
    <t>DU-0490/023/2025</t>
  </si>
  <si>
    <t>DU-389/181</t>
  </si>
  <si>
    <t>DU-524/237</t>
  </si>
  <si>
    <t>DU-531/238</t>
  </si>
  <si>
    <t>DU-539/244</t>
  </si>
  <si>
    <t>DU-551/248</t>
  </si>
  <si>
    <t>DU-557/253</t>
  </si>
  <si>
    <t>DU-558/254</t>
  </si>
  <si>
    <t>DU-559/255</t>
  </si>
  <si>
    <t>DU-560/256</t>
  </si>
  <si>
    <t>DU-562/257</t>
  </si>
  <si>
    <t>DU-563/258</t>
  </si>
  <si>
    <t>DU-564/259</t>
  </si>
  <si>
    <t>DU-565/260</t>
  </si>
  <si>
    <t>DU-614/264</t>
  </si>
  <si>
    <t>DU-615/265</t>
  </si>
  <si>
    <t>DU-525/071</t>
  </si>
  <si>
    <t>DU-526/072</t>
  </si>
  <si>
    <t>DU-527/073</t>
  </si>
  <si>
    <t>DU-528/074</t>
  </si>
  <si>
    <t>DU-529/075</t>
  </si>
  <si>
    <t>DU-567/081</t>
  </si>
  <si>
    <t>Regularizacion de antena</t>
  </si>
  <si>
    <t>DU-568/082</t>
  </si>
  <si>
    <t>DU-569/083</t>
  </si>
  <si>
    <t>DU-570/084</t>
  </si>
  <si>
    <t>DU-571/085</t>
  </si>
  <si>
    <t>DU-572/086</t>
  </si>
  <si>
    <t>DU-573/087</t>
  </si>
  <si>
    <t>DU-574/088</t>
  </si>
  <si>
    <t>Licencia de uso de suelo</t>
  </si>
  <si>
    <t>DU-603/008/2025</t>
  </si>
  <si>
    <t>DU-604/009/2025</t>
  </si>
  <si>
    <t>DU-605/010/2025</t>
  </si>
  <si>
    <t>DU-606/011/2025</t>
  </si>
  <si>
    <t>DU-607/012/2025</t>
  </si>
  <si>
    <t>DU-608/013/2025</t>
  </si>
  <si>
    <t>DU-609/014/2025</t>
  </si>
  <si>
    <t>DU-610/015/2025</t>
  </si>
  <si>
    <t>DU-576/011</t>
  </si>
  <si>
    <t>DU-577/012</t>
  </si>
  <si>
    <t>DU-578/013</t>
  </si>
  <si>
    <t>DU-579/014</t>
  </si>
  <si>
    <t>DU-580/015</t>
  </si>
  <si>
    <t>DU-581/016</t>
  </si>
  <si>
    <t>DU-582/017</t>
  </si>
  <si>
    <t>DU-583/018</t>
  </si>
  <si>
    <t>DU-0595/026/2025</t>
  </si>
  <si>
    <t>DU-0596/027/2025</t>
  </si>
  <si>
    <t>DU-0597/028/2025</t>
  </si>
  <si>
    <t>DU-0598/029/2025</t>
  </si>
  <si>
    <t>DU-0599/030/2025</t>
  </si>
  <si>
    <t>DU-0600/031/2025</t>
  </si>
  <si>
    <t>DU-0601/032/2025</t>
  </si>
  <si>
    <t>DU-0602/033/2025</t>
  </si>
  <si>
    <t>DU-0516/004/2025</t>
  </si>
  <si>
    <t>Relotificación</t>
  </si>
  <si>
    <t>DU-0541/024/2025</t>
  </si>
  <si>
    <t>DU-316/150</t>
  </si>
  <si>
    <t>DU-368/176</t>
  </si>
  <si>
    <t>DU-535/240</t>
  </si>
  <si>
    <t>DU-536/241</t>
  </si>
  <si>
    <t>DU-537/242</t>
  </si>
  <si>
    <t>DU-538/243</t>
  </si>
  <si>
    <t>DU-544/245</t>
  </si>
  <si>
    <t>DU-546/247</t>
  </si>
  <si>
    <t>DU-552/249</t>
  </si>
  <si>
    <t>DU-553/250</t>
  </si>
  <si>
    <t>DU-588/263</t>
  </si>
  <si>
    <t>DU-616/266</t>
  </si>
  <si>
    <t>DU-618/268</t>
  </si>
  <si>
    <t>DU-534/077</t>
  </si>
  <si>
    <t>DU-547/078</t>
  </si>
  <si>
    <t>DU-548/079</t>
  </si>
  <si>
    <t>Levantamiento, regularizacion y rehabilitacion de casa habitacion</t>
  </si>
  <si>
    <t>DU-592/091</t>
  </si>
  <si>
    <t>Levantamiento, regularizacion, ampliacion y remodelacion de locales comerciales y departamentos</t>
  </si>
  <si>
    <t>DU-619/269</t>
  </si>
  <si>
    <t>DU-620/270</t>
  </si>
  <si>
    <t>DU-623/272</t>
  </si>
  <si>
    <t>DU-621/092</t>
  </si>
  <si>
    <t>Prorroga de licencia</t>
  </si>
  <si>
    <t>DU/0628/023/2025</t>
  </si>
  <si>
    <t>DU-0627/034/2025</t>
  </si>
  <si>
    <t>DU-405/188</t>
  </si>
  <si>
    <t>DU-585/261</t>
  </si>
  <si>
    <t>DU-0543/008/2025</t>
  </si>
  <si>
    <t>DU-0542/025/2025</t>
  </si>
  <si>
    <t>DU-617/267</t>
  </si>
  <si>
    <t>DU-589/090</t>
  </si>
  <si>
    <t>DU-634/273</t>
  </si>
  <si>
    <t>DU-638/276</t>
  </si>
  <si>
    <t>DU-675/279</t>
  </si>
  <si>
    <t>DU-683/280</t>
  </si>
  <si>
    <t>DU-684/281</t>
  </si>
  <si>
    <t>DU-687/282</t>
  </si>
  <si>
    <t>DU-690/284</t>
  </si>
  <si>
    <t>DU-624/095</t>
  </si>
  <si>
    <t>Levantamiento, remodelacion y ampliacion de casa habitacion</t>
  </si>
  <si>
    <t>DU-643/098</t>
  </si>
  <si>
    <t>DU-674/118</t>
  </si>
  <si>
    <t>DU-642/019</t>
  </si>
  <si>
    <t>DU-0647/036/2025</t>
  </si>
  <si>
    <t>DU-484/220</t>
  </si>
  <si>
    <t>DU-509/233</t>
  </si>
  <si>
    <t>DU-545/246</t>
  </si>
  <si>
    <t>DU-640/278</t>
  </si>
  <si>
    <t>DU-694/286</t>
  </si>
  <si>
    <t>DU-636/096</t>
  </si>
  <si>
    <t>DU-695/124</t>
  </si>
  <si>
    <t>DU/0646/001/2025</t>
  </si>
  <si>
    <t>Actualizacion de subdivision</t>
  </si>
  <si>
    <t>DU-0645/035/2025</t>
  </si>
  <si>
    <t>DU-555/251</t>
  </si>
  <si>
    <t>DU-622/271</t>
  </si>
  <si>
    <t>DU-635/274</t>
  </si>
  <si>
    <t>DU-689/283</t>
  </si>
  <si>
    <t>DU-697/288</t>
  </si>
  <si>
    <t>DU-698/289</t>
  </si>
  <si>
    <t>DU-700/290</t>
  </si>
  <si>
    <t>DU-699/021</t>
  </si>
  <si>
    <t>DU-679/119</t>
  </si>
  <si>
    <t>Levantamiento y ampliacion de casa habitacion</t>
  </si>
  <si>
    <t>DU-680/120</t>
  </si>
  <si>
    <t>DU-681/121</t>
  </si>
  <si>
    <t>DU-682/122</t>
  </si>
  <si>
    <t>DU-707/125</t>
  </si>
  <si>
    <t>DU-716/128</t>
  </si>
  <si>
    <t>DU-429/196</t>
  </si>
  <si>
    <t>DU-532/239</t>
  </si>
  <si>
    <t>DU-586/262</t>
  </si>
  <si>
    <t>DU-548/089</t>
  </si>
  <si>
    <t>DU-369/277</t>
  </si>
  <si>
    <t>DU-713/292</t>
  </si>
  <si>
    <t>DU-717/295</t>
  </si>
  <si>
    <t>DU-738/297</t>
  </si>
  <si>
    <t>DU-626/094</t>
  </si>
  <si>
    <t>DU-0704/038/2025</t>
  </si>
  <si>
    <t>DU-224/33</t>
  </si>
  <si>
    <t>DU-696/287</t>
  </si>
  <si>
    <t>DU-714/293</t>
  </si>
  <si>
    <t>DU-718/296</t>
  </si>
  <si>
    <t>DU-740/299</t>
  </si>
  <si>
    <t>DU-742/301</t>
  </si>
  <si>
    <t>DU-753/302</t>
  </si>
  <si>
    <t>DU-754/303</t>
  </si>
  <si>
    <t>DU-122/050</t>
  </si>
  <si>
    <t>DU-454/206</t>
  </si>
  <si>
    <t>DU-691/285</t>
  </si>
  <si>
    <t>DU-715/294</t>
  </si>
  <si>
    <t>DU-739/298</t>
  </si>
  <si>
    <t>DU-761/305</t>
  </si>
  <si>
    <t>DU-763/306</t>
  </si>
  <si>
    <t>DU-764/307</t>
  </si>
  <si>
    <t>DU-772/312</t>
  </si>
  <si>
    <t>DU-776/314</t>
  </si>
  <si>
    <t>DU-778/315</t>
  </si>
  <si>
    <t>DU-779/316</t>
  </si>
  <si>
    <t>DU-780/317</t>
  </si>
  <si>
    <t>DU-786/319</t>
  </si>
  <si>
    <t>DU-794/322</t>
  </si>
  <si>
    <t>DU-625/093</t>
  </si>
  <si>
    <t>DU-688/123</t>
  </si>
  <si>
    <t>Construccion de barda perimetral</t>
  </si>
  <si>
    <t>DU-648/016/2025</t>
  </si>
  <si>
    <t>DU-0671/005/2025</t>
  </si>
  <si>
    <t>Actualizacion de lotificacion</t>
  </si>
  <si>
    <t>DU-678/020</t>
  </si>
  <si>
    <t>DU-765/308</t>
  </si>
  <si>
    <t>DU-802/133</t>
  </si>
  <si>
    <t>DU-0812/048/2025</t>
  </si>
  <si>
    <t>DU-741/300</t>
  </si>
  <si>
    <t>DU-792/320</t>
  </si>
  <si>
    <t>DU-810/324</t>
  </si>
  <si>
    <t>DU/0756/006/2025</t>
  </si>
  <si>
    <t>DU-791/132</t>
  </si>
  <si>
    <t>Levantamiento, regularizacion y remodelacion de casa habitacion</t>
  </si>
  <si>
    <t>DU-0757/046/2025</t>
  </si>
  <si>
    <t>DU/0798/007/2025</t>
  </si>
  <si>
    <t>DU-0814/049/2025</t>
  </si>
  <si>
    <t>DU-805/325</t>
  </si>
  <si>
    <t>DU-806/326</t>
  </si>
  <si>
    <t>DU-808/327</t>
  </si>
  <si>
    <t>DU-809/328</t>
  </si>
  <si>
    <t>DU-839/340</t>
  </si>
  <si>
    <t>DU-830/137</t>
  </si>
  <si>
    <t>DU-783/318</t>
  </si>
  <si>
    <t>DU-533/076</t>
  </si>
  <si>
    <t>DU-816/329</t>
  </si>
  <si>
    <t>DU-817/330</t>
  </si>
  <si>
    <t>DU-0767/009/2025</t>
  </si>
  <si>
    <t>DU-826/335</t>
  </si>
  <si>
    <t>DU-827/336</t>
  </si>
  <si>
    <t>DU-793/321</t>
  </si>
  <si>
    <t>DU-795/323</t>
  </si>
  <si>
    <t>DU-819/332</t>
  </si>
  <si>
    <t>DU-820/333</t>
  </si>
  <si>
    <t>DU-828/337</t>
  </si>
  <si>
    <t>DU-829/338</t>
  </si>
  <si>
    <t>DU-838/339</t>
  </si>
  <si>
    <t>DU-843/342</t>
  </si>
  <si>
    <t>DU-845/343</t>
  </si>
  <si>
    <t>DU-848/345</t>
  </si>
  <si>
    <t>DU-851/346</t>
  </si>
  <si>
    <t>DU-870/352</t>
  </si>
  <si>
    <t>Fusion de predios</t>
  </si>
  <si>
    <t>Subdireccion de Desarrollo Urbano</t>
  </si>
  <si>
    <t>DU/0849/002/2025</t>
  </si>
  <si>
    <t>DU-804/135</t>
  </si>
  <si>
    <t>Demolicion de casa habitacion</t>
  </si>
  <si>
    <t>DU-877/142</t>
  </si>
  <si>
    <t>DU-785/131</t>
  </si>
  <si>
    <t>DU-760/304</t>
  </si>
  <si>
    <t>DU-855/347</t>
  </si>
  <si>
    <t>DU-861/348</t>
  </si>
  <si>
    <t>DU/0790/025/2025</t>
  </si>
  <si>
    <t>DU/0844/026/2025</t>
  </si>
  <si>
    <t>DU/0850/027/2025</t>
  </si>
  <si>
    <t>DU/0852/028/2025</t>
  </si>
  <si>
    <t>DU/0860/029/2025</t>
  </si>
  <si>
    <t>DU-811/022</t>
  </si>
  <si>
    <t>DU-866/023</t>
  </si>
  <si>
    <t>DU-0894/010/2025</t>
  </si>
  <si>
    <t>DU-0797/047/2025</t>
  </si>
  <si>
    <t>DU-0825/050/2025</t>
  </si>
  <si>
    <t>DU-0856/052/2025</t>
  </si>
  <si>
    <t>DU-0865/054/2025</t>
  </si>
  <si>
    <t>DU-0878/055/2025</t>
  </si>
  <si>
    <t>DU-706/291</t>
  </si>
  <si>
    <t>DU-770/310</t>
  </si>
  <si>
    <t>DU-867/350</t>
  </si>
  <si>
    <t>DU-879/357</t>
  </si>
  <si>
    <t>DU-881/358</t>
  </si>
  <si>
    <t>DU-882/359</t>
  </si>
  <si>
    <t>DU-886/361</t>
  </si>
  <si>
    <t>DU-0864/053/2025</t>
  </si>
  <si>
    <t>DU/0736/024/2025</t>
  </si>
  <si>
    <t>DU-871/353</t>
  </si>
  <si>
    <t>DU-872/354</t>
  </si>
  <si>
    <t>DU-874/355</t>
  </si>
  <si>
    <t>DU-889/362</t>
  </si>
  <si>
    <t>DU-891/364</t>
  </si>
  <si>
    <t>DU-896/366</t>
  </si>
  <si>
    <t>DU-892/144</t>
  </si>
  <si>
    <t>DU/0903/031/2025</t>
  </si>
  <si>
    <t>DU-637/275</t>
  </si>
  <si>
    <t>DU-0703/037/2025</t>
  </si>
  <si>
    <t>DU-876/356</t>
  </si>
  <si>
    <t>DU-890/363</t>
  </si>
  <si>
    <t>DU-906/371</t>
  </si>
  <si>
    <t>DU-766/309</t>
  </si>
  <si>
    <t>DU-869/351</t>
  </si>
  <si>
    <t>DU-883/360</t>
  </si>
  <si>
    <t>DU-900/368</t>
  </si>
  <si>
    <t>DU-884/143</t>
  </si>
  <si>
    <t>DU-0907/057/2025</t>
  </si>
  <si>
    <t>DU-0909/058/2025</t>
  </si>
  <si>
    <t>DU-0913/059/2025</t>
  </si>
  <si>
    <t>DU-846/344</t>
  </si>
  <si>
    <t>DU-910/372</t>
  </si>
  <si>
    <t>DU-924/374</t>
  </si>
  <si>
    <t>DU-925/375</t>
  </si>
  <si>
    <t>DU-927/377</t>
  </si>
  <si>
    <t>DU-939/385</t>
  </si>
  <si>
    <t>DU-946/386</t>
  </si>
  <si>
    <t>DU-858/140</t>
  </si>
  <si>
    <t>DU-915/146</t>
  </si>
  <si>
    <t>DU-917/148</t>
  </si>
  <si>
    <t>DU-895/365</t>
  </si>
  <si>
    <t>DU-904/370</t>
  </si>
  <si>
    <t>DU-933/381</t>
  </si>
  <si>
    <t>DU-934/382</t>
  </si>
  <si>
    <t>DU-921/149</t>
  </si>
  <si>
    <t>DU/0898/030/2025</t>
  </si>
  <si>
    <t>DU-0914/060/2025</t>
  </si>
  <si>
    <t>https://drive.google.com/file/d/1NUsiXyG_QrxQZb8agppg1IVYiLI6QFXt/view?usp=drive_link</t>
  </si>
  <si>
    <t>https://drive.google.com/file/d/1jAWMlxd6WmfmLcl-S-Obte1-ux2cVvnk/view?usp=drive_link</t>
  </si>
  <si>
    <t>https://drive.google.com/file/d/1nLZAtfxJJzTCX3qUFfGX66_3qLyhQ8nm/view?usp=drive_link</t>
  </si>
  <si>
    <t>https://drive.google.com/file/d/1z6JB5N0GjAilBh8-jXxWm6_4P4b4ECup/view?usp=drive_link</t>
  </si>
  <si>
    <t>https://drive.google.com/file/d/1fCmCn4-D7uZX-uPGiwqtGzJsiaDCT1Ml/view?usp=drive_link</t>
  </si>
  <si>
    <t>https://drive.google.com/file/d/1kZfo-VMrWnE8zvPoDGT0UUy2GBPrf2Hu/view?usp=drive_link</t>
  </si>
  <si>
    <t>https://drive.google.com/file/d/1UhTKN7xEWjzW30MX5hHSMD10Zuo-nkBS/view?usp=drive_link</t>
  </si>
  <si>
    <t>https://drive.google.com/file/d/16ZeLjKnTKfzqQf27jFvRnwg9JFbFTUyV/view?usp=drive_link</t>
  </si>
  <si>
    <t>https://drive.google.com/file/d/1yVpYPeAZ3Euw7XnI93XbT7YX53sPIjsX/view?usp=drive_link</t>
  </si>
  <si>
    <t>https://drive.google.com/file/d/1dqHYHR0det21H8ZV-6NUG7XlpXAJ5OoW/view?usp=drive_link</t>
  </si>
  <si>
    <t>https://drive.google.com/file/d/1wubPvDc7n0-WlIiB56l1vvejxVQSm5QU/view?usp=drive_link</t>
  </si>
  <si>
    <t>https://drive.google.com/file/d/15t3iNaGkOSstoFTnd9D6c3GGib-A8NB-/view?usp=drive_link</t>
  </si>
  <si>
    <t>https://drive.google.com/file/d/1SdEHwel29IgCDhO_4HIZ6tElgI6rCcyM/view?usp=drive_link</t>
  </si>
  <si>
    <t>https://drive.google.com/file/d/1aZ0-2maTxUk9nzzKDyaNS1zU2B57rCyD/view?usp=drive_link</t>
  </si>
  <si>
    <t>https://drive.google.com/file/d/1mpRWZhLtMEIHZjxqrNj4uttXjOXRgpLz/view?usp=drive_link</t>
  </si>
  <si>
    <t>https://drive.google.com/file/d/1GC2lbWoNydSOPR8neaIQHd3Pm5yVwSCB/view?usp=drive_link</t>
  </si>
  <si>
    <t>https://drive.google.com/file/d/1BMWDS5-CfkJ8eK1K8rvpA1WRlrR-uA7I/view?usp=drive_link</t>
  </si>
  <si>
    <t>https://drive.google.com/file/d/1T7HSaDcZoaqg39FL0fYT8jMapvOETqh5/view?usp=drive_link</t>
  </si>
  <si>
    <t>https://drive.google.com/file/d/16sCaRSAyrLlUPm_8roME6kmZrzBEsSwf/view?usp=drive_link</t>
  </si>
  <si>
    <t>https://drive.google.com/file/d/10Xwi5dmtugqZM_0dLNII-TQucnR-uXPb/view?usp=drive_link</t>
  </si>
  <si>
    <t>https://drive.google.com/file/d/1tu3iRK7YRoIgi4qFliVAU5IZep343Sxs/view?usp=drive_link</t>
  </si>
  <si>
    <t>https://drive.google.com/file/d/1J5DFtEKApRGerY_WyJ0zSgMOPy7s4cCY/view?usp=drive_link</t>
  </si>
  <si>
    <t>https://drive.google.com/file/d/1Fr_QF1bU8lwSUcGunOaBeKLvfznF_5BZ/view?usp=drive_link</t>
  </si>
  <si>
    <t>https://drive.google.com/file/d/1EAXa_c-T-XSh6UeJfCpd4MbyaBerbFW0/view?usp=drive_link</t>
  </si>
  <si>
    <t>https://drive.google.com/file/d/1jhq3AVe_fL7tF5t96hU26lbsLthzcaDa/view?usp=drive_link</t>
  </si>
  <si>
    <t>https://drive.google.com/file/d/1TTfo9hHvmY49l3QXzbh1KbCbbewaONK8/view?usp=drive_link</t>
  </si>
  <si>
    <t>https://drive.google.com/file/d/1TDGL5v1Sqpll35Z0MCfWkrj3-NiAB0ho/view?usp=drive_link</t>
  </si>
  <si>
    <t>https://drive.google.com/file/d/14O6ZzzIlH_1YoZqcUDW6NvjgayLv6YFT/view?usp=drive_link</t>
  </si>
  <si>
    <t>https://drive.google.com/file/d/1ZlODilMYVhaS-rxLhkZt9mKl1X1LuKrg/view?usp=drive_link</t>
  </si>
  <si>
    <t>https://drive.google.com/file/d/1xFsgq0AemM16Xmh15gSZ9iemPZDfrceV/view?usp=drive_link</t>
  </si>
  <si>
    <t>https://drive.google.com/file/d/1jZcbpu1OGQkZxQrtrJCGlsH3k4cUc_uL/view?usp=drive_link</t>
  </si>
  <si>
    <t>https://drive.google.com/file/d/1tdh9MBammY4uWmaE5D_IPCuSxoWL2RVi/view?usp=drive_link</t>
  </si>
  <si>
    <t>https://drive.google.com/file/d/1rhPRxA5v13CxDbwLRz0B1RUT6k62fVlN/view?usp=drive_link</t>
  </si>
  <si>
    <t>https://drive.google.com/file/d/1g2K6PvNdyp0OlLuH4YR8pO23HdOhS5oe/view?usp=drive_link</t>
  </si>
  <si>
    <t>https://drive.google.com/file/d/1FCbrknne29-47BRANWXuJVbxoDBs7xFR/view?usp=drive_link</t>
  </si>
  <si>
    <t>https://drive.google.com/file/d/1r3i2re_3WmdGTZUi7H6Xgry1QQ0OOb6f/view?usp=drive_link</t>
  </si>
  <si>
    <t>https://drive.google.com/file/d/10fYBE-NFHoaV3G76-IKucqZFN1Umgdft/view?usp=drive_link</t>
  </si>
  <si>
    <t>https://drive.google.com/file/d/1Yy95P1UAuZISyY_jxhMrbomvL9kZaiwB/view?usp=drive_link</t>
  </si>
  <si>
    <t>https://drive.google.com/file/d/1gNyyj2fcPEx8GzzfMArkW0sfyN7UHBD-/view?usp=drive_link</t>
  </si>
  <si>
    <t>https://drive.google.com/file/d/1YviYW1UoqIRSSk6eYmNY2OGHZ2Y2pmNR/view?usp=drive_link</t>
  </si>
  <si>
    <t>https://drive.google.com/file/d/1yEJoTeIum_rpkUFJbC4Zkop5pQjMO_TI/view?usp=drive_link</t>
  </si>
  <si>
    <t>https://drive.google.com/file/d/1IWCEdYk2uYDXnmWomvfO4OCAtlbBKM5y/view?usp=drive_link</t>
  </si>
  <si>
    <t>https://drive.google.com/file/d/1ovyosDcXbz7Wc77TF_sdYo67_r9ZtyMG/view?usp=drive_link</t>
  </si>
  <si>
    <t>https://drive.google.com/file/d/1wxAn5pR-63BiWLPCVLgvMeAaPDO4HyWI/view?usp=drive_link</t>
  </si>
  <si>
    <t>https://drive.google.com/file/d/1ah-JP_xuFQVLt5vXUAq-47PJ9aOVeLYY/view?usp=drive_link</t>
  </si>
  <si>
    <t>https://drive.google.com/file/d/1lz7dFkeHHuc8oxLLBOJayBeD9Y52KXXl/view?usp=drive_link</t>
  </si>
  <si>
    <t>https://drive.google.com/file/d/1YToZkx24wOqZhtuAa4roVtgRZlROckrr/view?usp=drive_link</t>
  </si>
  <si>
    <t>https://drive.google.com/file/d/18LmjbmIHjX2e55JXYrusvYOA84u9yhUh/view?usp=drive_link</t>
  </si>
  <si>
    <t>https://drive.google.com/file/d/122SPj2nDIo82wtMyczjk8ta_OLYrgnas/view?usp=drive_link</t>
  </si>
  <si>
    <t>https://drive.google.com/file/d/1mlxrPw6V4ut59mNqRM4aLiziQgHS21rf/view?usp=drive_link</t>
  </si>
  <si>
    <t>https://drive.google.com/file/d/1w2sUUDRZS8QThh3eSvt0wDax42QYyUHb/view?usp=drive_link</t>
  </si>
  <si>
    <t>https://drive.google.com/file/d/1cQ4J1xhialAFcINoE01FHeVruDacj0V0/view?usp=drive_link</t>
  </si>
  <si>
    <t>https://drive.google.com/file/d/1NwsPu029bgxmVxXPcrbCoUympFoOATk5/view?usp=drive_link</t>
  </si>
  <si>
    <t>https://drive.google.com/file/d/1mT_Nw-g9M5unEdUD-cSmX0BDaLGZSWjX/view?usp=drive_link</t>
  </si>
  <si>
    <t>https://drive.google.com/file/d/1hm5qR-mJMmnpfTdKX___MBX8s-NoNVfd/view?usp=drive_link</t>
  </si>
  <si>
    <t>https://drive.google.com/file/d/1F9j12WjD0NYz1IHg6sriBQxv5z4ncac_/view?usp=drive_link</t>
  </si>
  <si>
    <t>https://drive.google.com/file/d/1mOQbEIRH9nrjbYrYLRZ97UlyCoG9MdyT/view?usp=drive_link</t>
  </si>
  <si>
    <t>https://drive.google.com/file/d/1x7s-TqhqTL0TD3QoYcX6CAzpPAU3utrd/view?usp=drive_link</t>
  </si>
  <si>
    <t>https://drive.google.com/file/d/13PyivlO2ICY0LRH3UH7P5GCsDW17hCnd/view?usp=drive_link</t>
  </si>
  <si>
    <t>https://drive.google.com/file/d/1utoJTn6EGbnxVTXvyHrFPxwfoFzd8nDQ/view?usp=drive_link</t>
  </si>
  <si>
    <t>https://drive.google.com/file/d/1Tr8cqJNd6f7iDdpT7sr8ki1U-fCCzLuY/view?usp=drive_link</t>
  </si>
  <si>
    <t>https://drive.google.com/file/d/1lyzozVuj2-qe8Yfk2eA4kEZZfKA4mMZL/view?usp=drive_link</t>
  </si>
  <si>
    <t>https://drive.google.com/file/d/1BDbjd7b8ctQi0IdZAljLHU3OYnYJDTnP/view?usp=drive_link</t>
  </si>
  <si>
    <t>https://drive.google.com/file/d/1uaWcQ1s9dpkA9jVbn4SfBiVgrPhAWbyD/view?usp=drive_link</t>
  </si>
  <si>
    <t>https://drive.google.com/file/d/1aD7-ggicpysDsjCSm2WsuyF0Sj_TahVj/view?usp=drive_link</t>
  </si>
  <si>
    <t>https://drive.google.com/file/d/1nt9TMVwm4mHJdbKkpDraqQo5jq2z8GOS/view?usp=drive_link</t>
  </si>
  <si>
    <t>https://drive.google.com/file/d/1IpWeRVjurO6BMdcOtr8FTUAQ6mvUigCj/view?usp=drive_link</t>
  </si>
  <si>
    <t>https://drive.google.com/file/d/14QuD3qbXg_nQcyncKBIh3-l_ahUUAglh/view?usp=drive_link</t>
  </si>
  <si>
    <t>https://drive.google.com/file/d/19wpzPs_flsOuQCAlNX-ye9DcDq0J-RKD/view?usp=drive_link</t>
  </si>
  <si>
    <t>https://drive.google.com/file/d/1pZZDQ5aYDQWKKkGdePBgL7wMIUq5FXgG/view?usp=drive_link</t>
  </si>
  <si>
    <t>https://drive.google.com/file/d/1YFFpLRtBZSP2G4zfCEXwxmvmOvYTEtEZ/view?usp=drive_link</t>
  </si>
  <si>
    <t>https://drive.google.com/file/d/1sZu1uO3dl1g9AANnYp94YaFRvRSp36ZO/view?usp=drive_link</t>
  </si>
  <si>
    <t>https://drive.google.com/file/d/1sqvRIvnZiN-q6LkAbz3VvBUZ4eMxm2zP/view?usp=drive_link</t>
  </si>
  <si>
    <t>https://drive.google.com/file/d/1JWnI0wyTcutLAmgoN_p28cExfUD9xISF/view?usp=drive_link</t>
  </si>
  <si>
    <t>https://drive.google.com/file/d/1ni8fYanelRQorlOomGSrFh0nKBcc9BV5/view?usp=drive_link</t>
  </si>
  <si>
    <t>https://drive.google.com/file/d/1ynl0nq_d6-LcqNmjtNMfa3MhW9w06YMi/view?usp=drive_link</t>
  </si>
  <si>
    <t>https://drive.google.com/file/d/1Dyqau8eFpVWTbHKj7xVBUuUY6AibpDqW/view?usp=drive_link</t>
  </si>
  <si>
    <t>https://drive.google.com/file/d/1eJp6SRoEhdlCjKd_8ITC6kNHovvWSkpq/view?usp=drive_link</t>
  </si>
  <si>
    <t>https://drive.google.com/file/d/14YGumow_dRZYU-S4ObNprpt8QMVOfRaK/view?usp=drive_link</t>
  </si>
  <si>
    <t>https://drive.google.com/file/d/1uoe7P0s4Mci-2yiNWlaDnGGVO61aGS_k/view?usp=drive_link</t>
  </si>
  <si>
    <t>https://drive.google.com/file/d/1Y-UtNpak_0jEqHzPXGOcIVBO7uew9JrS/view?usp=drive_link</t>
  </si>
  <si>
    <t>https://drive.google.com/file/d/1eaWjwUDJtDlHgr1ACblZoWlvlyowjlud/view?usp=drive_link</t>
  </si>
  <si>
    <t>https://drive.google.com/file/d/1fPiwSxTFSKoOeMCPC2pKo6xoPNurWf_e/view?usp=drive_link</t>
  </si>
  <si>
    <t>https://drive.google.com/file/d/1Smp4F-bavlPB1XnAyqeGgbNZMJt2mOJj/view?usp=drive_link</t>
  </si>
  <si>
    <t>https://drive.google.com/file/d/1ysKVpfg3ICfJWuD6s0fwwTgkQ_ZpQmFf/view?usp=drive_link</t>
  </si>
  <si>
    <t>https://drive.google.com/file/d/1oiRIlJpbfsPdpkxpt2ZnH9kA8mDY_yiy/view?usp=drive_link</t>
  </si>
  <si>
    <t>https://drive.google.com/file/d/1z2C64s8wWZ4HNbucG1DjiUknoEumDEmD/view?usp=drive_link</t>
  </si>
  <si>
    <t>https://drive.google.com/file/d/1AEggXv9f7DWqfY683ARPF8nggzCdr4qh/view?usp=drive_link</t>
  </si>
  <si>
    <t>https://drive.google.com/file/d/1EZitkxgviSW0Mk3hZgEra5U6EM6IFWc_/view?usp=drive_link</t>
  </si>
  <si>
    <t>https://drive.google.com/file/d/1sMqYjqByM6TOh1Dy65GenOQrNumHVvpU/view?usp=drive_link</t>
  </si>
  <si>
    <t>https://drive.google.com/file/d/1ZEzjszRLSmutgZpUizs6O7JO7PxQjewk/view?usp=drive_link</t>
  </si>
  <si>
    <t>https://drive.google.com/file/d/1dJ-phf_bvLACMT88BD29iUYhoePsGAMF/view?usp=drive_link</t>
  </si>
  <si>
    <t>https://drive.google.com/file/d/1gwwFiozZe8Nc8L2fyfq2vJ6Hyh3H-I6E/view?usp=drive_link</t>
  </si>
  <si>
    <t>https://drive.google.com/file/d/1pDGe1wzOgc_VsnAOaXlxVI7iJl5hN2mz/view?usp=drive_link</t>
  </si>
  <si>
    <t>https://drive.google.com/file/d/1q3pB02eIgUQk1TU19P7H01qasXqPdciN/view?usp=drive_link</t>
  </si>
  <si>
    <t>https://drive.google.com/file/d/17X9zOZ0y-IOorWMigRDeQCIBYg5YjSkx/view?usp=drive_link</t>
  </si>
  <si>
    <t>https://drive.google.com/file/d/1SR6Dfw-6BFgRnYb5B9l7VzzUr4_stxjA/view?usp=drive_link</t>
  </si>
  <si>
    <t>https://drive.google.com/file/d/1X68uzkRPjWGNw9wdoCJnW0cn78rORL7T/view?usp=drive_link</t>
  </si>
  <si>
    <t>https://drive.google.com/file/d/10hTPga3WxmEQ_bPNV5KhfXL61Y9l2YyM/view?usp=drive_link</t>
  </si>
  <si>
    <t>https://drive.google.com/file/d/1P-d5caxj-x6vtg0Kmeuzt0dIdCvVO9Ke/view?usp=drive_link</t>
  </si>
  <si>
    <t>https://drive.google.com/file/d/1xg4s9DUcEdInDLNV6KWYwBRBYZz_NFnv/view?usp=drive_link</t>
  </si>
  <si>
    <t>https://drive.google.com/file/d/1kBiZR5YQaD0pFLs_xM6A1-03Evky6cxG/view?usp=drive_link</t>
  </si>
  <si>
    <t>https://drive.google.com/file/d/1DUDrz11dNM2ZCg7x8hh0PxZs_eK-8KG6/view?usp=drive_link</t>
  </si>
  <si>
    <t>https://drive.google.com/file/d/1uwsyEWHTUEGIoj8x70dmdB2lhbtOUpTh/view?usp=drive_link</t>
  </si>
  <si>
    <t>https://drive.google.com/file/d/1rQhxXWT5G5DVBm6TPtwNr0LrshPvaoEH/view?usp=drive_link</t>
  </si>
  <si>
    <t>https://drive.google.com/file/d/1Q99jMnj6JJq5hQv6yW3XVPu4uO2YgP03/view?usp=drive_link</t>
  </si>
  <si>
    <t>https://drive.google.com/file/d/1zSt0Q5uU_LUXFWPgK7HPq-QwCrJ_XiBt/view?usp=drive_link</t>
  </si>
  <si>
    <t>https://drive.google.com/file/d/1cbPjfqm56OlgPEhQiIJb_b6pJ7iF4FoK/view?usp=drive_link</t>
  </si>
  <si>
    <t>https://drive.google.com/file/d/18ZSL2-hRQdmW2lb7Qwzf6lC7ATQzoagA/view?usp=drive_link</t>
  </si>
  <si>
    <t>https://drive.google.com/file/d/1m6TEJHRY8FZZmTwmnwNaqp5W-QqnJPc0/view?usp=drive_link</t>
  </si>
  <si>
    <t>https://drive.google.com/file/d/1YzQabS2DH-uXyDhIFmTpsOa8xESnIPaE/view?usp=drive_link</t>
  </si>
  <si>
    <t>https://drive.google.com/file/d/1qFFWkf0eWV5Aole9h-0wIC95Na2HzMC1/view?usp=drive_link</t>
  </si>
  <si>
    <t>https://drive.google.com/file/d/1Ha0vM_KmwG_T2_3INaPS5BSc12KaHJIv/view?usp=drive_link</t>
  </si>
  <si>
    <t>https://drive.google.com/file/d/1GyqgU1aRmc6zh7v-7nyyiJK0OvmsRwBU/view?usp=drive_link</t>
  </si>
  <si>
    <t>https://drive.google.com/file/d/1-99GPFGYourC-Bj3JkX01T36MJzetPsQ/view?usp=drive_link</t>
  </si>
  <si>
    <t>https://drive.google.com/file/d/1ZB3pnk0KKTPB9DuHJQasEK1QT0SklSGa/view?usp=drive_link</t>
  </si>
  <si>
    <t>https://drive.google.com/file/d/1yegrPlFCrFFkH62gyuo25AMa3G0IHm7u/view?usp=drive_link</t>
  </si>
  <si>
    <t>https://drive.google.com/file/d/1m5-pd9to1JteH4UXBTO-z1K8yM-KnTfl/view?usp=drive_link</t>
  </si>
  <si>
    <t>https://drive.google.com/file/d/1lZ4Vn4JfkoZs471LrhSmcRcVUH3aiGN2/view?usp=drive_link</t>
  </si>
  <si>
    <t>https://drive.google.com/file/d/13b38hPmcmX4m3NlDzQDKjI66VrYvVDv_/view?usp=drive_link</t>
  </si>
  <si>
    <t>https://drive.google.com/file/d/1jZjJfSXMoeXzKAy9ywKgiM6eBGI0t_r0/view?usp=drive_link</t>
  </si>
  <si>
    <t>https://drive.google.com/file/d/1s6zf2YsXV3PelhJ_jdPYxScAcLSYGRUj/view?usp=drive_link</t>
  </si>
  <si>
    <t>https://drive.google.com/file/d/1VZVWCV_lylyvGj94gSk6j80iNPVkpgC_/view?usp=drive_link</t>
  </si>
  <si>
    <t>https://drive.google.com/file/d/1Frz7Oq86IWmwrIU5DfBIKyRgFm9gWcz6/view?usp=drive_link</t>
  </si>
  <si>
    <t>https://drive.google.com/file/d/1iHd6LiI1Nw4rDY4poYkrAWK6JiZTQbl9/view?usp=drive_link</t>
  </si>
  <si>
    <t>https://drive.google.com/file/d/1wI92xstX-UaMRovMxFlOouQ3RcXLacUt/view?usp=drive_link</t>
  </si>
  <si>
    <t>https://drive.google.com/file/d/1F0DH8TsOquEwlFuWwqAcKbwSTQPbZ7gU/view?usp=drive_link</t>
  </si>
  <si>
    <t>https://drive.google.com/file/d/19Q-6WRngpJG8VT1sv49Y3ESAvxLpq8QK/view?usp=drive_link</t>
  </si>
  <si>
    <t>https://drive.google.com/file/d/1s_usRu_1vtFEPCz5XAT1X7_crlOlVGEp/view?usp=drive_link</t>
  </si>
  <si>
    <t>https://drive.google.com/file/d/1j3OXGUH773UEXRJLGV_7UzdJwPZHXGFz/view?usp=drive_link</t>
  </si>
  <si>
    <t>https://drive.google.com/file/d/1ocxdnv8FQZM8zq9zNtE4hIP_4TzyaNlR/view?usp=drive_link</t>
  </si>
  <si>
    <t>https://drive.google.com/file/d/1_Mfurndd8Ixu5i02-JPf3HEC9U12bUY6/view?usp=drive_link</t>
  </si>
  <si>
    <t>https://drive.google.com/file/d/1JUT5xAbaY_mWzyt5VV7ws_E4M5oobxH1/view?usp=drive_link</t>
  </si>
  <si>
    <t>https://drive.google.com/file/d/1uHwGQi4f3nAfPiS5gGFvcecgzUTj8Rne/view?usp=drive_link</t>
  </si>
  <si>
    <t>https://drive.google.com/file/d/1FdjYsDjI9o0S2FvBAy1WKO6KzI2biADc/view?usp=drive_link</t>
  </si>
  <si>
    <t>https://drive.google.com/file/d/1_pCRcU9GwmNH_-MtBgZdwqrJO0RkPWLQ/view?usp=drive_link</t>
  </si>
  <si>
    <t>https://drive.google.com/file/d/1WF0wpiFYKYdeOUVmY2-3JzBbdLUmh15z/view?usp=drive_link</t>
  </si>
  <si>
    <t>https://drive.google.com/file/d/1anzZm2YYhEgzcHrHF_s3lAyzBGUXBJZ1/view?usp=drive_link</t>
  </si>
  <si>
    <t>https://drive.google.com/file/d/15Vl9Opy0A_fV4NjHO0RSWzDBwWgcTnM0/view?usp=drive_link</t>
  </si>
  <si>
    <t>https://drive.google.com/file/d/1pgMbXlqbVL8_4mvjPskqjyEWMgca_2po/view?usp=drive_link</t>
  </si>
  <si>
    <t>https://drive.google.com/file/d/1V2xX0azhQPNeuEqZS8gSJZOOP9QHpZRj/view?usp=drive_link</t>
  </si>
  <si>
    <t>https://drive.google.com/file/d/1S-cuKax8tizg_EsahbVn2WcSRvvrLOaq/view?usp=drive_link</t>
  </si>
  <si>
    <t>https://drive.google.com/file/d/1WvUW0ZflhLKIeJTLOWXsXVf0qxwlDqzg/view?usp=drive_link</t>
  </si>
  <si>
    <t>https://drive.google.com/file/d/1wvhrkb2uGxeU0YkOAW4VT2L2dPWYNPlx/view?usp=drive_link</t>
  </si>
  <si>
    <t>https://drive.google.com/file/d/1WcWiKj18Cjuv25c9yyzzoRqTjz_8-e9V/view?usp=drive_link</t>
  </si>
  <si>
    <t>https://drive.google.com/file/d/1MGm8qHjSuikhig3Ap5oVTB5WZaVBH4qx/view?usp=drive_link</t>
  </si>
  <si>
    <t>https://drive.google.com/file/d/1nIgHepoyQs5muVy4EdhVV22aGWPcuLJ_/view?usp=drive_link</t>
  </si>
  <si>
    <t>https://drive.google.com/file/d/1INx98rA8MRGnllH5q7Hk5wyYvQly87mD/view?usp=drive_link</t>
  </si>
  <si>
    <t>https://drive.google.com/file/d/1vbY-I4R90QohmFGUrbr-8k2kU1-_MGQn/view?usp=drive_link</t>
  </si>
  <si>
    <t>https://drive.google.com/file/d/1o9Z-MsSFLlHvhEHshEtext-WlFq3Mwt8/view?usp=drive_link</t>
  </si>
  <si>
    <t>https://drive.google.com/file/d/1Eu2EXd_4kwvxgt21ydnpX8Ysdf8_yukj/view?usp=drive_link</t>
  </si>
  <si>
    <t>https://drive.google.com/file/d/1mZUCOwTkvzSF3MVWpJfVhNoFIOnDszJu/view?usp=drive_link</t>
  </si>
  <si>
    <t>https://drive.google.com/file/d/1uhQ3XXKJPCkAtUWW6FRuRlp1R9o4-BoU/view?usp=drive_link</t>
  </si>
  <si>
    <t>https://drive.google.com/file/d/1GSDDjox1xvZYJsMjA-UvaR571YJarnjP/view?usp=drive_link</t>
  </si>
  <si>
    <t>https://drive.google.com/file/d/194hl_9J08ExDqNTsiQKYN7xJOqvvVEGa/view?usp=drive_link</t>
  </si>
  <si>
    <t>https://drive.google.com/file/d/1fxeZ8sTene1dMCiI7fplj0Xl8X5noprx/view?usp=drive_link</t>
  </si>
  <si>
    <t>https://drive.google.com/file/d/1pnTdSMpLxgm_CHFyb-J59Cd4-xKvVKuM/view?usp=drive_link</t>
  </si>
  <si>
    <t>https://drive.google.com/file/d/1Kd1nR1Uz7CQmrUNAW9NrEC_RxWL8b_04/view?usp=drive_link</t>
  </si>
  <si>
    <t>https://drive.google.com/file/d/1UWiZ4xxet39Q_pJ6HuEPj5i02sGdj9Or/view?usp=drive_link</t>
  </si>
  <si>
    <t>https://drive.google.com/file/d/15DKT4mAalnN7Jc5j5Eh-bzBS7aPXln2o/view?usp=drive_link</t>
  </si>
  <si>
    <t>https://drive.google.com/file/d/1IwRNhZIXobJNndW3Kva6hX6kUcisXPAA/view?usp=drive_link</t>
  </si>
  <si>
    <t>https://drive.google.com/file/d/1QSRRiNJT_nMqJ9DKKBqWnEbP91BcvhYx/view?usp=drive_link</t>
  </si>
  <si>
    <t>https://drive.google.com/file/d/1KAz5Dt2OjegujPQ6op_EEcrPbqROcxjk/view?usp=drive_link</t>
  </si>
  <si>
    <t>https://drive.google.com/file/d/1ikIPs_t8iLx5oOMSSOUkbvpaI87p2U1J/view?usp=drive_link</t>
  </si>
  <si>
    <t>https://drive.google.com/file/d/1yBlMFmPo9hZrP3kEzehe38EpC4g2Zz2w/view?usp=drive_link</t>
  </si>
  <si>
    <t>https://drive.google.com/file/d/10yDCSep8saffxoMClZnUHX_tOO3Hd2o2/view?usp=drive_link</t>
  </si>
  <si>
    <t>https://drive.google.com/file/d/1Htp1J_cZgBxlDMALgZ82U0LM6vAS6cJq/view?usp=drive_link</t>
  </si>
  <si>
    <t>https://drive.google.com/file/d/1brvNI4RI24DF4dYTZSsDuCz4wdYmwoJ7/view?usp=drive_link</t>
  </si>
  <si>
    <t>https://drive.google.com/file/d/1p1zBBf4ZAZNZQCuJWO_03ePqafbGvgdO/view?usp=drive_link</t>
  </si>
  <si>
    <t>https://drive.google.com/file/d/1pkBco4hINd9GZtPsrb7ngy8r48libKm1/view?usp=drive_link</t>
  </si>
  <si>
    <t>https://drive.google.com/file/d/1tFDQLkoR8zJABhcftkoj_t8TrEt0YuGs/view?usp=drive_link</t>
  </si>
  <si>
    <t>https://drive.google.com/file/d/1noUYqJTSfF_TvAy_ScKej0qoT9waKXuK/view?usp=drive_link</t>
  </si>
  <si>
    <t>https://drive.google.com/file/d/18xEqG4_hKbket-6yu4FembOIKbwmrtYQ/view?usp=drive_link</t>
  </si>
  <si>
    <t>https://drive.google.com/file/d/13_VjIe_b5bK5QXRfKCJxp0SC4ikLSFkY/view?usp=drive_link</t>
  </si>
  <si>
    <t>https://drive.google.com/file/d/1FTyiNDIHSLMOqbLDDpTMqESaJZkVDLvS/view?usp=drive_link</t>
  </si>
  <si>
    <t>https://drive.google.com/file/d/1JRe3OCx1lZUQnBSQsteZ8p54on7Xfu2y/view?usp=drive_link</t>
  </si>
  <si>
    <t>https://drive.google.com/file/d/1f_dlncqnfIeTV2Oe1EHvahKV2sC-VHJu/view?usp=drive_link</t>
  </si>
  <si>
    <t>https://drive.google.com/file/d/1aXL1Rl9QXc5XO4HG4eS5pX0DgSEYduI6/view?usp=drive_link</t>
  </si>
  <si>
    <t>https://drive.google.com/file/d/1qBINocsAOWrf6MTFqvTe_k2P26DYk6HI/view?usp=drive_link</t>
  </si>
  <si>
    <t>https://drive.google.com/file/d/12n1cu2bxOfR3DVNSmlddqRSo97H06LaA/view?usp=drive_link</t>
  </si>
  <si>
    <t>https://drive.google.com/file/d/1CCeNemYeV44OLt5IqJHQzL_aqajP_Jrz/view?usp=drive_link</t>
  </si>
  <si>
    <t>https://drive.google.com/file/d/1yCPZbkQk6y1JWnRMb-QJJKNi0_ZD2wJ7/view?usp=drive_link</t>
  </si>
  <si>
    <t>https://drive.google.com/file/d/1E8WgdIkKbHg0xCu46dsmhK0AI4tlBHxl/view?usp=drive_link</t>
  </si>
  <si>
    <t>https://drive.google.com/file/d/1CCu5XvyMSeZ9HsDziFUIpb1nhOI3J0Dx/view?usp=drive_link</t>
  </si>
  <si>
    <t>https://drive.google.com/file/d/1GQLfSXoGotSDSDqp2vkaHdblxk7rdk5X/view?usp=drive_link</t>
  </si>
  <si>
    <t>https://drive.google.com/file/d/1yYtYhg0TPxVAKSU2MhytWh3iRJqFgxyT/view?usp=drive_link</t>
  </si>
  <si>
    <t>https://drive.google.com/file/d/1g4gPdWc7pat3sknDbXyLV0V1VZ9E1Tkl/view?usp=drive_link</t>
  </si>
  <si>
    <t>https://drive.google.com/file/d/1dmlEqcH3hcP4lbhOsUSSQTXEGl_75GlX/view?usp=drive_link</t>
  </si>
  <si>
    <t>https://drive.google.com/file/d/1cbIPN6kFnGDv-kFP9_xFXTrVxqh2G9gj/view?usp=drive_link</t>
  </si>
  <si>
    <t>https://drive.google.com/file/d/1apLO6drtZEoIBySTp1yAZIniXUela93a/view?usp=drive_link</t>
  </si>
  <si>
    <t>https://drive.google.com/file/d/1C6o7clMkLwcZf7yrPnKOgvP_kmilXrw7/view?usp=drive_link</t>
  </si>
  <si>
    <t>https://drive.google.com/file/d/12K4C6XKVGpukbWGv0AJc3__RoJIgI5qa/view?usp=drive_link</t>
  </si>
  <si>
    <t>https://drive.google.com/file/d/1Amt2Subf4Ya-kkWXnv8sMGvEbYcLtZdq/view?usp=drive_link</t>
  </si>
  <si>
    <t>https://drive.google.com/file/d/1sEdR3L8RO3Bbd8UHDB563z4TWQmJHSvI/view?usp=drive_link</t>
  </si>
  <si>
    <t>https://drive.google.com/file/d/1om0SILLjYD6Dlg3i8ZK3yJdnN9tSwyDo/view?usp=drive_link</t>
  </si>
  <si>
    <t>https://drive.google.com/file/d/1OpxfbcXtpkE5yzfKry_E7FGZDhu2FUzA/view?usp=drive_link</t>
  </si>
  <si>
    <t>https://drive.google.com/file/d/1GIptn33_WLS8qfhI-PqjmideQRIRuMJ5/view?usp=drive_link</t>
  </si>
  <si>
    <t>https://drive.google.com/file/d/1uDYamDF6_1b8jCJla9gKxHnufLg8kphE/view?usp=drive_link</t>
  </si>
  <si>
    <t>https://drive.google.com/file/d/1OMITGHl6MLahbF5dD9Ue5vDpQ50nVDtJ/view?usp=drive_link</t>
  </si>
  <si>
    <t>https://drive.google.com/file/d/1vg7pktl0ls7q1pzFHXKSW5eSYt0CCMtA/view?usp=drive_link</t>
  </si>
  <si>
    <t>https://drive.google.com/file/d/1wsrqserV3hMdwIe7E-91JOlFcF5R3asT/view?usp=drive_link</t>
  </si>
  <si>
    <t>https://drive.google.com/file/d/1FjeWJu1emZvPKA4QTRfiaM8QsKyz2ov5/view?usp=drive_link</t>
  </si>
  <si>
    <t>https://drive.google.com/file/d/1vpvLIEFkZGvKAx5BBD5xkU5C4b7GXC8Z/view?usp=drive_link</t>
  </si>
  <si>
    <t>https://drive.google.com/file/d/1QF3SkkCi6jUE2PgIiEJwunEJ_A30a0Ah/view?usp=drive_link</t>
  </si>
  <si>
    <t>https://drive.google.com/file/d/1e6j-l30GW7Dl_i8-oKCq0jvK8R7r9b0g/view?usp=drive_link</t>
  </si>
  <si>
    <t>https://drive.google.com/file/d/1w4lwnovwURMVvsqKPCQ0156Vm63qe9Pt/view?usp=drive_link</t>
  </si>
  <si>
    <t>https://drive.google.com/file/d/1BHimcC4yTAMJWtXHI081mg-ZBgQDOMSx/view?usp=drive_link</t>
  </si>
  <si>
    <t>https://drive.google.com/file/d/1-RxkgV8kT8EOFUADIwq9w5g2pazFDguy/view?usp=drive_link</t>
  </si>
  <si>
    <t>https://drive.google.com/file/d/1jjHE0yE0vBQrGRWaCjVMauNxGB-Z-oRR/view?usp=drive_link</t>
  </si>
  <si>
    <t>https://drive.google.com/file/d/1RTaN3KtcD0zRgi9_OMcyv0zLjEQB88ox/view?usp=drive_link</t>
  </si>
  <si>
    <t>https://drive.google.com/file/d/1iv7CXNI6RbDRxK9KUqHmJ4hLnIAqEupX/view?usp=drive_link</t>
  </si>
  <si>
    <t>https://drive.google.com/file/d/1xgpbR-51xvT7EOy0Lxqtd0WfA-J7vgTb/view?usp=drive_link</t>
  </si>
  <si>
    <t>https://drive.google.com/file/d/1rF8yiH58xkmShX0VIiAnyc7i4xX0C3E_/view?usp=drive_link</t>
  </si>
  <si>
    <t>https://drive.google.com/file/d/1QCIXiacu2Lex2zz86eTudGNVgEvUOWkw/view?usp=drive_link</t>
  </si>
  <si>
    <t>https://drive.google.com/file/d/1jvbfx3X24QhvBvSY39HtYq_TOKzOFTCl/view?usp=drive_link</t>
  </si>
  <si>
    <t>https://drive.google.com/file/d/1mi36TbEvMvvxCsxELsYsVCQnNt9gCDoY/view?usp=drive_link</t>
  </si>
  <si>
    <t>https://drive.google.com/file/d/1ue6OEKwxl5HbWBTyypxvgQ2qwhwCCFvI/view?usp=drive_link</t>
  </si>
  <si>
    <t>https://drive.google.com/file/d/11JtdH3uo64-6o-CPncHOkEhGSsDGREgN/view?usp=drive_link</t>
  </si>
  <si>
    <t>https://drive.google.com/file/d/1N8t7VDLtXf_Jr64LbefqIESreVkyapOM/view?usp=drive_link</t>
  </si>
  <si>
    <t>https://drive.google.com/file/d/1mQRo3tU5YD9G1C7zi7U1HEDQ4z_Y0hwu/view?usp=drive_link</t>
  </si>
  <si>
    <t>https://drive.google.com/file/d/1qMo3Mi9pc3dDoYZwlHZdK3eir-K62-Mf/view?usp=drive_link</t>
  </si>
  <si>
    <t>https://drive.google.com/file/d/1Xi9cdgboBphNeUjv2da_erNl5Pqw5wZx/view?usp=drive_link</t>
  </si>
  <si>
    <t>https://drive.google.com/file/d/1R8BCKAr3sKnmvTSOZN3KpD9Z6eE8vIzA/view?usp=drive_link</t>
  </si>
  <si>
    <t>https://drive.google.com/file/d/1C-_PzivxeSZgbZ1CcW-PrnObLu5Gx--D/view?usp=drive_link</t>
  </si>
  <si>
    <t>https://drive.google.com/file/d/1moJM8GNkCd16z9-fXM34EeKUtwF9evGW/view?usp=drive_link</t>
  </si>
  <si>
    <t>https://drive.google.com/file/d/1FvMaD50NK6nODORjyJorWi4os71rGgje/view?usp=drive_link</t>
  </si>
  <si>
    <t>https://drive.google.com/file/d/1ZVK_MlHw3f5WLuM4UumIW7PMwQgVVl9c/view?usp=drive_link</t>
  </si>
  <si>
    <t>https://drive.google.com/file/d/1czrpb-scabrz8NchLfm5CbMATbmsyigc/view?usp=drive_link</t>
  </si>
  <si>
    <t>https://drive.google.com/file/d/1XZxtohmhLzYGA8QocSTzJ6tMC7k8yHCy/view?usp=drive_link</t>
  </si>
  <si>
    <t>https://drive.google.com/file/d/18P9dN58flpYc_6kN1c4VkBLXT2696MGh/view?usp=drive_link</t>
  </si>
  <si>
    <t>https://drive.google.com/file/d/1xh4x_-zbqxe0CDORYeNtlNa927npMtmw/view?usp=drive_link</t>
  </si>
  <si>
    <t>https://drive.google.com/file/d/1nMQD9K1M2IKH5FhlXh4m4CPwQrT7cMcq/view?usp=drive_link</t>
  </si>
  <si>
    <t>https://drive.google.com/file/d/1RyrqycV5npFWi9cZwpBgNuSw_PRkX62B/view?usp=drive_link</t>
  </si>
  <si>
    <t>https://drive.google.com/file/d/1H-vZDjhu78K28FHCtDi2rgHvb1oaOS-P/view?usp=drive_link</t>
  </si>
  <si>
    <t>https://drive.google.com/file/d/1sRtn6NOmsblScBuMHs8DJs96Pelak4d_/view?usp=drive_link</t>
  </si>
  <si>
    <t>https://drive.google.com/file/d/1Ifl9adBER0UR55EhhL21_SkmzWwxBqkW/view?usp=drive_link</t>
  </si>
  <si>
    <t>https://drive.google.com/file/d/1j-aXF5OOh48SAyKt4XlUNj_bD3CARaXr/view?usp=drive_link</t>
  </si>
  <si>
    <t>https://drive.google.com/file/d/1AZSj9Tv53vzvss0BMo5OytF_v537G9UQ/view?usp=drive_link</t>
  </si>
  <si>
    <t>https://drive.google.com/file/d/1qnrovAG09HVStIhVQJbSp5phibOqr1bE/view?usp=drive_link</t>
  </si>
  <si>
    <t>https://drive.google.com/file/d/1FMJLgQmynoJL5xeS2DmXEAnv5VFCOpQX/view?usp=drive_link</t>
  </si>
  <si>
    <t>https://drive.google.com/file/d/1DBGIgSmzCdLOXlCNeizmcLG-i7B0A08H/view?usp=drive_link</t>
  </si>
  <si>
    <t>https://drive.google.com/file/d/16G7qL-9XhQ0tebWg0Uhdwha4eKuKxzJj/view?usp=drive_link</t>
  </si>
  <si>
    <t>https://drive.google.com/file/d/15N_PwYhvxO3-iR_26Vi8TKkJ8mhC1e1z/view?usp=drive_link</t>
  </si>
  <si>
    <t>https://drive.google.com/file/d/1U2EO2eEHHTUdcYJXpVhCypgAke42zUXJ/view?usp=drive_link</t>
  </si>
  <si>
    <t>https://drive.google.com/file/d/1euD5T-OUtM8L86Xm0xMRTqzt1vvacdbj/view?usp=drive_link</t>
  </si>
  <si>
    <t>https://drive.google.com/file/d/1Eg8wbDw28gHzi3fqe35piMwrRGAPcjrY/view?usp=drive_link</t>
  </si>
  <si>
    <t>https://drive.google.com/file/d/1c9Ffh5f8utp9F-jWBOW2_cZ5eG7hj9TO/view?usp=drive_link</t>
  </si>
  <si>
    <t>https://drive.google.com/file/d/1MNgKdE9IQKx1LphFw-xYh0HLkyYU2Y8E/view?usp=drive_link</t>
  </si>
  <si>
    <t>https://drive.google.com/file/d/1q2nUQ2WKLZ3-7YP1NL0bPWefyn3L4F9n/view?usp=drive_link</t>
  </si>
  <si>
    <t>https://drive.google.com/file/d/1TYhJtApSUNP7adMzecxj7Pg2xw1paeUR/view?usp=drive_link</t>
  </si>
  <si>
    <t>https://drive.google.com/file/d/1683OIG60sdyeQyKuqMyxMpo17teZH1uh/view?usp=drive_link</t>
  </si>
  <si>
    <t>https://drive.google.com/file/d/1Seb1mEb8LPI9k4n5zpK1CMXs7fBdI4Wx/view?usp=drive_link</t>
  </si>
  <si>
    <t>https://drive.google.com/file/d/1MhDxaPFTX8h57PPXuDtOXIPt5WQDK3ZA/view?usp=drive_link</t>
  </si>
  <si>
    <t>https://drive.google.com/file/d/1SrUsvOVZvOX5Ly0K8bcY8xzY5QVROVY0/view?usp=drive_link</t>
  </si>
  <si>
    <t>https://drive.google.com/file/d/1ZUWCSH8IsVEIthR484fHsBBVgYXhgvIb/view?usp=drive_link</t>
  </si>
  <si>
    <t>https://drive.google.com/file/d/1e_ZcAUZ9o4WBxo4Aac3iDI3qaWikTqwD/view?usp=drive_link</t>
  </si>
  <si>
    <t>https://drive.google.com/file/d/1jjJxn65rxC2fph3SqpkCK3xxp3O7LCeZ/view?usp=drive_link</t>
  </si>
  <si>
    <t>https://drive.google.com/file/d/1WPA8641ZGbIJKLjKbzUJoyrsqM0d5Cn8/view?usp=drive_link</t>
  </si>
  <si>
    <t>https://drive.google.com/file/d/1dFnVeyh4S0mUAFKiz_bo5G1o72C1UNvs/view?usp=drive_link</t>
  </si>
  <si>
    <t>https://drive.google.com/file/d/1FalHj6KsyzOM7rJf0vsEGpKDm24bVyDx/view?usp=drive_link</t>
  </si>
  <si>
    <t>https://drive.google.com/file/d/1WfXHA24hsy_f767Jw0XVRrVcn3tVK_DT/view?usp=drive_link</t>
  </si>
  <si>
    <t>https://drive.google.com/file/d/1XB8LTlTVxmAz04BX3-89jWYQiI54kKiR/view?usp=drive_link</t>
  </si>
  <si>
    <t>https://drive.google.com/file/d/1fpLelY1szaF0T6D2orj6rGXRt0SmaozT/view?usp=drive_link</t>
  </si>
  <si>
    <t>https://drive.google.com/file/d/1jMZn8cFXko1CVsQSXeWeBllIKWyixPA2/view?usp=drive_link</t>
  </si>
  <si>
    <t>https://drive.google.com/file/d/1k7m81Z072JVkHn8pAEq3tB0Jj-REJR_H/view?usp=drive_link</t>
  </si>
  <si>
    <t>https://drive.google.com/file/d/1KI8P7KD2oVcM6bkl_LXy7JgXikDedvl1/view?usp=drive_link</t>
  </si>
  <si>
    <t>https://drive.google.com/file/d/1LdImbowGluHOvy4CSP1A2pinbZnNhw7I/view?usp=drive_link</t>
  </si>
  <si>
    <t>https://drive.google.com/file/d/1bCllKsvoBMbh31HoY1VSp8D2g1VGGahq/view?usp=drive_link</t>
  </si>
  <si>
    <t>https://drive.google.com/file/d/1oPXfxkLLzehXTp61OFDichLAQPnSPmu8/view?usp=drive_link</t>
  </si>
  <si>
    <t>https://drive.google.com/file/d/1zNkeMvQ8x_Y74KvynBaZi11almIAbAS6/view?usp=drive_link</t>
  </si>
  <si>
    <t>https://drive.google.com/file/d/1tlIGIy2g3gxyExZF9jfLESJvCbjfcLol/view?usp=drive_link</t>
  </si>
  <si>
    <t>https://drive.google.com/file/d/1NkpT4ohk03mDwZQdfjzsOeoZbNr5cK24/view?usp=drive_link</t>
  </si>
  <si>
    <t>https://drive.google.com/file/d/1Fq6oGlwqdGIhnWM4SjA4BlL_eLQ-EmWC/view?usp=drive_link</t>
  </si>
  <si>
    <t>https://drive.google.com/file/d/1XLAmigMRcHxs7aGquJi1mV_UCQFcbniM/view?usp=drive_link</t>
  </si>
  <si>
    <t>https://drive.google.com/file/d/1W1e1sd_2Uuep4oo-OQ_Z3xVucy1-wqG_/view?usp=drive_link</t>
  </si>
  <si>
    <t>https://drive.google.com/file/d/1lL9lrRgcBi2V2_pvea4_Re6C9MNxRhb3/view?usp=drive_link</t>
  </si>
  <si>
    <t>https://drive.google.com/file/d/11iKKi3xS6XhVjjRUTenhrq1cRWVfmSG8/view?usp=drive_link</t>
  </si>
  <si>
    <t>https://drive.google.com/file/d/1O0fT1lt3nhwaWBRDTYtKpBr8KyATZceZ/view?usp=drive_link</t>
  </si>
  <si>
    <t>https://drive.google.com/file/d/1BqOTpqGleMFd2VBTWIsNVeXzj6kYFzYR/view?usp=drive_link</t>
  </si>
  <si>
    <t>https://drive.google.com/file/d/1JeM7Jxq0Y6N6rNcwe89WJUw8F0KERguY/view?usp=drive_link</t>
  </si>
  <si>
    <t>https://drive.google.com/file/d/14ZElA3xhBvSBkzBbzSX6rIwvSfkXzP2w/view?usp=drive_link</t>
  </si>
  <si>
    <t>https://drive.google.com/file/d/1wAct977FxwjGpcRpIfirsg2aIUDtdeLZ/view?usp=drive_link</t>
  </si>
  <si>
    <t>https://drive.google.com/file/d/1UXra2xpDFpVxfZsssPvL3lhOwAVsNZv4/view?usp=drive_link</t>
  </si>
  <si>
    <t>https://drive.google.com/file/d/1rcUsH-UT07gEeD2_UamA1X_Z10TRWrmC/view?usp=drive_link</t>
  </si>
  <si>
    <t>https://drive.google.com/file/d/1SmpzWWLkbNH9mJoB-I26KJDPyM4pa-Vq/view?usp=drive_link</t>
  </si>
  <si>
    <t>https://drive.google.com/file/d/1Ny2QZEeBV9_tgrFsOgtrzD3Pl7y4HNR0/view?usp=drive_link</t>
  </si>
  <si>
    <t>https://drive.google.com/file/d/1xGLkplDpUKwOjTymz1_aHU5TndGjlZ8t/view?usp=drive_link</t>
  </si>
  <si>
    <t>https://drive.google.com/file/d/1ieXgvhxIhSI7vrAEs-jbi2sQaJxC7iyu/view?usp=drive_link</t>
  </si>
  <si>
    <t>https://drive.google.com/file/d/14TSA5i2NA5LMCx-Nh9gj9wYbAvyyzaRf/view?usp=drive_link</t>
  </si>
  <si>
    <t>https://drive.google.com/file/d/1UQQynvYgPTedZ0xo7HuUCzrwsxtlrwUD/view?usp=drive_link</t>
  </si>
  <si>
    <t>https://drive.google.com/file/d/1zmxxuUIVhhbVHLBBqCR_Cm3CX9jDysJ8/view?usp=drive_link</t>
  </si>
  <si>
    <t>https://drive.google.com/file/d/14aD_9q5KlXZuJTwnyV4X5vqoCvMm-7ob/view?usp=drive_link</t>
  </si>
  <si>
    <t>https://drive.google.com/file/d/167L6wNUsB4aKgs6dWJVEA7KRYtWST82f/view?usp=drive_link</t>
  </si>
  <si>
    <t>https://drive.google.com/file/d/1yh8eJPmT3aTnu2iOApzPtW92YHV47pX5/view?usp=drive_link</t>
  </si>
  <si>
    <t>https://drive.google.com/file/d/1sC39O5EGU-2s-R2PgC_g2azNyipP0gc1/view?usp=drive_link</t>
  </si>
  <si>
    <t>https://drive.google.com/file/d/1G_mQ8HlA_6w71sY-B-0HpG-dTsdqMFM9/view?usp=drive_link</t>
  </si>
  <si>
    <t>https://drive.google.com/file/d/1zsEUgxIZuFZSYK_NkTX3B9WyZcuv3JBl/view?usp=drive_link</t>
  </si>
  <si>
    <t>https://drive.google.com/file/d/104B9sAMao8UN3jGNVrDlbAi6hvEfEobX/view?usp=drive_link</t>
  </si>
  <si>
    <t>https://drive.google.com/file/d/1KtAp1wlil4kRYd6m7-aee3UKqGKREW6Z/view?usp=drive_link</t>
  </si>
  <si>
    <t>https://drive.google.com/file/d/1EZML9jo3iOR2dsOG_3vzofrWoDAtpWza/view?usp=drive_link</t>
  </si>
  <si>
    <t>https://drive.google.com/file/d/1QNNmzIAo-o3MUQlXFZ_wnPu_rjU8ZUpO/view?usp=drive_link</t>
  </si>
  <si>
    <t>https://drive.google.com/file/d/1eRoIjC_Gi0kAinnV6DOzb2rAPlftxib6/view?usp=drive_link</t>
  </si>
  <si>
    <t>https://drive.google.com/file/d/1u9Cw6a0PZBrwqt6nd4jRBhmyWgpWc2ce/view?usp=drive_link</t>
  </si>
  <si>
    <t>https://drive.google.com/file/d/1nBkYLhBHMcFRiP3HKL8NeEkJqXX7R4Wa/view?usp=drive_link</t>
  </si>
  <si>
    <t>https://drive.google.com/file/d/1MF8j9GGgXdLmha-n1Ytl-4XBQU5MVmlh/view?usp=drive_link</t>
  </si>
  <si>
    <t>https://drive.google.com/file/d/1Wp1T102xiK1_fex61Zuil_W_TXxsN-nm/view?usp=drive_link</t>
  </si>
  <si>
    <t>https://drive.google.com/file/d/1Jzp9H_zZzb1nXHBv_wBFswlwrKjOSWO5/view?usp=drive_link</t>
  </si>
  <si>
    <t>https://drive.google.com/file/d/1i8XeYIHLIzoh2bm1DT3IeiYa1xl5l2ju/view?usp=drive_link</t>
  </si>
  <si>
    <t>https://drive.google.com/file/d/1CuhfLtMQmJ2R6GJa38W4u4JBgicTIyLh/view?usp=drive_link</t>
  </si>
  <si>
    <t>https://drive.google.com/file/d/12AlunONtHwwSV7lH-wWvsckBkrG1n1hl/view?usp=drive_link</t>
  </si>
  <si>
    <t>https://drive.google.com/file/d/1K82sbHR2A66-g4XrINzsbU0EYWPduFq0/view?usp=drive_link</t>
  </si>
  <si>
    <t>https://drive.google.com/file/d/1YMtAvSqeSM5b_Xt4P6JTvMFDF8f71bfJ/view?usp=drive_link</t>
  </si>
  <si>
    <t>https://drive.google.com/file/d/1lto3UKXzPZCAjoLAY4ukUNT2s4P2s0ZZ/view?usp=drive_link</t>
  </si>
  <si>
    <t>https://drive.google.com/file/d/1HsNv86tiVuQvrun_iARByRzXcMxZi1eL/view?usp=drive_link</t>
  </si>
  <si>
    <t>https://drive.google.com/file/d/1pdYIfrO9TRZWmLSut1T5TcSkq7SDbW83/view?usp=drive_link</t>
  </si>
  <si>
    <t>https://drive.google.com/file/d/1E478hbtvu1OVbNq8KW53CjRALLsSyFOQ/view?usp=drive_link</t>
  </si>
  <si>
    <t>https://drive.google.com/file/d/1WojYyknWqoBYgeq7_vIIshYkJzR8oAfw/view?usp=drive_link</t>
  </si>
  <si>
    <t>https://drive.google.com/file/d/1iSW1rb2XRk7DpiEw2G4ANhV82tT_F_sj/view?usp=drive_link</t>
  </si>
  <si>
    <t>https://drive.google.com/file/d/1jmiuiFx4LfSyax6N9IxO1oXW4zaXqVlz/view?usp=drive_link</t>
  </si>
  <si>
    <t>https://drive.google.com/file/d/1o18hZpGAKvqDng1JvUCGODg3VAtox8QY/view?usp=drive_link</t>
  </si>
  <si>
    <t>https://drive.google.com/file/d/1nNhTw7LvuRN9BSEbARK-GyaOUbEYI4jL/view?usp=drive_link</t>
  </si>
  <si>
    <t>https://drive.google.com/file/d/1TkLz3J8N0-s6ldrqPifbDaj6MM6Xa1m6/view?usp=drive_link</t>
  </si>
  <si>
    <t>https://drive.google.com/file/d/15pJ3tJ-EVwpmZ8IPJVmUvhfeQCZOT2my/view?usp=drive_link</t>
  </si>
  <si>
    <t>https://drive.google.com/file/d/13f0ajWTjuBc5Yq5g3IVYSYs6Z-e4Q2Ow/view?usp=drive_link</t>
  </si>
  <si>
    <t>https://drive.google.com/file/d/1BoPXkI_oxthxOko4tT0Q8wxMmFhyKF0O/view?usp=drive_link</t>
  </si>
  <si>
    <t>https://drive.google.com/file/d/1ymrlK8vXavh-cBqNFZj8ygDYjEEGxgwv/view?usp=drive_link</t>
  </si>
  <si>
    <t>https://drive.google.com/file/d/1ykfmpT10akZG8iHdS3NCRQjp1ssNIFk4/view?usp=drive_link</t>
  </si>
  <si>
    <t>https://drive.google.com/file/d/1ELEUceBm9yd5eSDbMNIxaZucpcYISKjH/view?usp=drive_link</t>
  </si>
  <si>
    <t>https://drive.google.com/file/d/1T1867TBWs8EsyzLg8qSG5pEenfwwi-lf/view?usp=drive_link</t>
  </si>
  <si>
    <t>https://drive.google.com/file/d/15m1OVW_5VBagVzGr4Sr-6Pi6UJS_n5Rd/view?usp=drive_link</t>
  </si>
  <si>
    <t>https://drive.google.com/file/d/1JOvZe4wFXu9VS6ldlUh6rf3ChSkpVpzv/view?usp=drive_link</t>
  </si>
  <si>
    <t>https://drive.google.com/file/d/1KpWbSxY-vahVn4FyADXdbx2h4fHU9_f-/view?usp=drive_link</t>
  </si>
  <si>
    <t>https://drive.google.com/file/d/1T9Tx5zTY1-jUkC6K9tbA_UWJb68x5sLw/view?usp=drive_link</t>
  </si>
  <si>
    <t>https://drive.google.com/file/d/1WnxusAcS5WB8uC5H-0sYqJXZ60AiPxu5/view?usp=drive_link</t>
  </si>
  <si>
    <t>https://drive.google.com/file/d/1CQtWtdDGq-_Ne-3HSQt-vHz3BtBRfsPG/view?usp=drive_link</t>
  </si>
  <si>
    <t>https://drive.google.com/file/d/1XownPkay7FWi9T5fVR5PpvI458jh6BuF/view?usp=drive_link</t>
  </si>
  <si>
    <t>https://drive.google.com/file/d/1H9JiVN-pZfmJhZjOBKQ4moTw6C_US1LY/view?usp=drive_link</t>
  </si>
  <si>
    <t>https://drive.google.com/file/d/1WgBAUC4Cc0MuaPpyJx2PnSvTBbuK2Nnr/view?usp=drive_link</t>
  </si>
  <si>
    <t>https://drive.google.com/file/d/15bmMJLBXQHXR12qCJ2JpFievziDiZcC1/view?usp=drive_link</t>
  </si>
  <si>
    <t>https://drive.google.com/file/d/1ud6521gcQaUqSEDKlHTSuqlPeF0oIFAx/view?usp=drive_link</t>
  </si>
  <si>
    <t>DU-0784/003/2025</t>
  </si>
  <si>
    <t>https://drive.google.com/file/d/1CW3htcufUugQaV6PyHAAOqIu-rR-f91C/view?usp=drive_link</t>
  </si>
  <si>
    <t>DU/0250/003/2025</t>
  </si>
  <si>
    <t>https://drive.google.com/file/d/18wNl0_SxzhMLwHKdOn190tQjrZZdNkJC/view?usp=drive_link</t>
  </si>
  <si>
    <t>https://drive.google.com/file/d/1oX6LJqtFrgh9AheaVK38X2VsUDN-FtOB/view?usp=drive_link</t>
  </si>
  <si>
    <t>https://drive.google.com/file/d/15IC6-f7XpHaJBz6Zw1ZSu_o69aDzyWJR/view?usp=drive_link</t>
  </si>
  <si>
    <t>https://drive.google.com/file/d/1qDars626rC-jMG9-gbgRsPNJ_j2KwmIv/view?usp=drive_link</t>
  </si>
  <si>
    <t>https://drive.google.com/file/d/1eirOz6S_dWr2JE-nxROFnI0-F7Bre52x/view?usp=drive_link</t>
  </si>
  <si>
    <t>DU-0457/007/2025</t>
  </si>
  <si>
    <t>https://drive.google.com/file/d/1FdTNkgsnLmRZe9oGNVFU1dyHavrSiYVw/view?usp=drive_link</t>
  </si>
  <si>
    <t>https://drive.google.com/file/d/1xlQB0cDj5sIfJNAzmHkjril57YbaOg2c/view?usp=drive_link</t>
  </si>
  <si>
    <t>https://drive.google.com/file/d/18nQGwUlO-ngCiEBZahI6vXuo7C0QfU9s/view?usp=drive_link</t>
  </si>
  <si>
    <t>https://drive.google.com/file/d/1VT3deAELGdmvROq3tpDFhcOvTAfGq4I6/view?usp=drive_link</t>
  </si>
  <si>
    <t>https://drive.google.com/file/d/1PhrCo0kec18-dZxK7go0seyMJhxq_JO0/view?usp=drive_link</t>
  </si>
  <si>
    <t>https://drive.google.com/file/d/1x23XXB5x6vY21lotl7FoDCFS81PTIpbd/view?usp=drive_link</t>
  </si>
  <si>
    <t>https://drive.google.com/file/d/1hAb5Ez65amEf6fYK9o_lq7a3UADozBjv/view?usp=drive_link</t>
  </si>
  <si>
    <t>https://drive.google.com/file/d/1u-OcFkOR6NnQczbeYZDLx5dN0_jN6tHr/view?usp=drive_link</t>
  </si>
  <si>
    <t>https://drive.google.com/file/d/12XHlDEKVu72fPMx9pvgRYJ6WbouHlNxt/view?usp=drive_link</t>
  </si>
  <si>
    <t>https://drive.google.com/file/d/122QPEPwueBgR2uPgx2cq-Ik7lDYr8BbA/view?usp=drive_link</t>
  </si>
  <si>
    <t>https://drive.google.com/file/d/1PoaaO3LriJYAXsE5JttSjdQszG_D25fr/view?usp=drive_link</t>
  </si>
  <si>
    <t>https://drive.google.com/file/d/1bb-Lh4xgYA_CTFNwNU2zaTG9JjDCc6LO/view?usp=drive_link</t>
  </si>
  <si>
    <t>https://drive.google.com/file/d/1U2obKDKfJcouLyr28UN6lG2Icya8EObk/view?usp=drive_link</t>
  </si>
  <si>
    <t>https://drive.google.com/file/d/1H2DoqQa-8YR0Pxvu2qkoB2HKU9amXyeq/view?usp=drive_link</t>
  </si>
  <si>
    <t>https://drive.google.com/file/d/1PRFghAvEBeRnEFjDiKOpm7cuLHpulCte/view?usp=drive_link</t>
  </si>
  <si>
    <t>https://drive.google.com/file/d/1vcWM_ngp8OUsHogR-_zrCF1qKJpNd6W_/view?usp=drive_link</t>
  </si>
  <si>
    <t>https://drive.google.com/file/d/1tIV8hARk5Q_92_d-6LzDBrXurj7rgQsO/view?usp=drive_link</t>
  </si>
  <si>
    <t>https://drive.google.com/file/d/1b_TGBdo0IxFM1qxKqKsJ_W2Sv1dMI0lI/view?usp=drive_link</t>
  </si>
  <si>
    <t>https://drive.google.com/file/d/1aAfMACo3L6JLym9KT-72_3qZ_nZWimz-/view?usp=drive_link</t>
  </si>
  <si>
    <t>https://drive.google.com/file/d/1ERiCs867SQbxY6_-tzHgYLCsGjrsMyQr/view?usp=drive_link</t>
  </si>
  <si>
    <t>https://drive.google.com/file/d/1tEstjkEnV-NYzPH1FMENkXKyLs4cWjys/view?usp=drive_link</t>
  </si>
  <si>
    <t>https://drive.google.com/file/d/16OeU7c13aQKLPcFtTahedXx01waGUxOn/view?usp=drive_link</t>
  </si>
  <si>
    <t>https://drive.google.com/file/d/1CE7LoPG7RTpThzIvFYRBrvTlyePbtwPX/view?usp=drive_link</t>
  </si>
  <si>
    <t>https://drive.google.com/file/d/1M0DmGBJxu-VMXXaQnYfv88qcWwrxXLvY/view?usp=drive_link</t>
  </si>
  <si>
    <t>https://drive.google.com/file/d/1do3mIVJo9QXZo_MQ48PDFLW79_Sk-vy2/view?usp=drive_link</t>
  </si>
  <si>
    <t>https://drive.google.com/file/d/1qplRsOA4fVM1S8ovzyrqG6b5S-Ig7R1i/view?usp=drive_link</t>
  </si>
  <si>
    <t>https://drive.google.com/file/d/1yFU_qudtoG-gp8s8oO-bJu5E3_KbasUs/view?usp=drive_link</t>
  </si>
  <si>
    <t>https://drive.google.com/file/d/1P9QXkKdMpUDX0w9kVbOonU2iMT2wq5KB/view?usp=drive_link</t>
  </si>
  <si>
    <t>https://drive.google.com/file/d/1JmAF6uHLjUjbo-jpyFfXS_2f88NN-V-C/view?usp=drive_link</t>
  </si>
  <si>
    <t>https://drive.google.com/file/d/1Pifw-rfVic37ENxG95Xu5wsijJ9JtCag/view?usp=drive_link</t>
  </si>
  <si>
    <t>DU-911/373</t>
  </si>
  <si>
    <t>DU-0863/017/2025</t>
  </si>
  <si>
    <t>No hay beneficiaros para este trámite</t>
  </si>
  <si>
    <t>Las celdas "J", "K", "L" y "N" se dejan vacias ya que contienen datos personales y el exhibirlos se estaria incurriendo en una falta como lo menciona el artículo 3 fracción X, de la Ley de Protección de Datos Personales en Posesión de Sujetos Obligados del Estado vigente, así como el criterio del IVAI 03/2019. Las columnas "T", "U", "V" y "W" se dejan vacías ya que no existe ningun aprovechamiento de bienes, servicio o recurso público que genere información para este trámite que este establecido en el Reglamento de la Ley que Regula las Construcciones Publicas y Privadas del Estado de Veracruz 2010. En este mismo reglamento, artículo 5, hace referencia a una constancia no al de un contrato por lo tanto no existe un convenio, por lo que las columnas "X" y "Z" se dejan en blanco. La validación de la clasificación fue autorizada por el comité de Transparencia por medio del ACUERDO/CT/SO/05/14/07/2025</t>
  </si>
  <si>
    <t>La celda "M" se deja vacía ya que no aplica ninguna de las dos opciones. Las celdas "J", "K", "L" y "N" se dejan vacias ya que contienen datos personales y el exhibirlos se estaria incurriendo en una falta como lo menciona el artículo 3 fracción X, de la Ley de Protección de Datos Personales en Posesión de Sujetos Obligados del Estado vigente, así como el criterio del IVAI 03/2019. Las columnas "T", "U", "V" y "W" se dejan vacías ya que no existe ningun aprovechamiento de bienes, servicio o recurso público que genere información para este trámite que este establecido en el Reglamento de la Ley que Regula las Construcciones Publicas y Privadas del Estado de Veracruz 2010. En este mismo reglamento, artículo 5, hace referencia a una constancia no al de un contrato por lo tanto no existe un convenio, por lo que las columnas "X" y "Z" se dejan en blanco. La validación de la clasificación fue autorizada por el comité de Transparencia por medio del ACUERDO/CT/SO/05/14/07/2025</t>
  </si>
  <si>
    <t>Las celdas "J", "K", "L" y "N" se dejan vacias ya que contienen datos personales y el exhibirlos se estaria incurriendo en una falta como lo menciona el artículo 3 fracción X, de la Ley de Protección de Datos Personales en Posesión de Sujetos Obligados del Estado vigente, así como el criterio del IVAI 03/2019. Las columnas "T", "U", "V" y "W" se dejan vacías ya que no existe ningun aprovechamiento de bienes, servicio o recurso público que genere información para este trámite que este establecido en el Reglamento de la Ley 241 de Desarrollo Urbano Ordenamiento Territorial y Vivienda para el Estado de Veracruz 2012. En este mismo reglamento, artículo 139, hace referencia a una constancia no al de un contrato por lo tanto no existe un convenio, por lo que las columnas "X" y "Z" se dejan en blanco.  La validación de la clasificación fue autorizada por el comité de Transparencia por medio del ACUERDO/CT/SO/05/14/07/2025</t>
  </si>
  <si>
    <t>La celda "M" se deja vacía ya que no aplica ninguna de las dos opciones. Las celdas "J", "K", "L" y "N" se dejan vacias ya que contienen datos personales y el exhibirlos se estaria incurriendo en una falta como lo menciona el artículo 3 fracción X, de la Ley de Protección de Datos Personales en Posesión de Sujetos Obligados del Estado vigente, así como el criterio del IVAI 03/2019. Las columnas "T", "U", "V" y "W" se dejan vacías ya que no existe ningun aprovechamiento de bienes, servicio o recurso público que genere información para este trámite que este establecido en el Reglamento de la Ley 241 de Desarrollo Urbano Ordenamiento Territorial y Vivienda para el Estado de Veracruz 2012. En este mismo reglamento, artículo 139, hace referencia a una constancia no al de un contrato por lo tanto no existe un convenio, por lo que las columnas "X" y "Z" se dejan en blanco.  La validación de la clasificación fue autorizada por el comité de Transparencia por medio del ACUERDO/CT/SO/05/14/07/2025</t>
  </si>
  <si>
    <t>La celda "M" se deja vacía ya que no aplica ninguna de las dos opciones. Las celdas "J", "K", "L" y "N" se dejan vacias ya que contienen datos personales y el exhibirlos se estaria incurriendo en una falta como lo menciona el artículo 3 fracción X, de la Ley de Protección de Datos Personales en Posesión de Sujetos Obligados del Estado vigente, así como el criterio del IVAI 03/2019. Las columnas "T", "U", "V" y "W" se dejan vacías ya que no existe ningun aprovechamiento de bienes, servicio o recurso público que genere información para este trámite que este establecido en el Reglamento de la Ley que Regula las Construcciones Publicas y Privadas del Estado de Veracruz 2010. En este mismo reglamento, artículo 5, hace referencia a una constancia no al de un contrato por lo tanto no existe un convenio, por lo que las columnas "X" y "Z" se dejan en blanco.  La validación de la clasificación fue autorizada por el comité de Transparencia por medio del ACUERDO/CT/SO/05/14/07/2025</t>
  </si>
  <si>
    <t>Las celdas "J", "K", "L" y "N" se dejan vacias ya que contienen datos personales y el exhibirlos se estaria incurriendo en una falta como lo menciona el artículo 3 fracción X, de la Ley de Protección de Datos Personales en Posesión de Sujetos Obligados del Estado vigente, así como el criterio del IVAI 03/2019. Las columnas "T", "U", "V" y "W" se dejan vacías ya que no existe ningun aprovechamiento de bienes, servicio o recurso público que genere información para este trámite que este establecido en el Reglamento de la Ley que Regula las Construcciones Publicas y Privadas del Estado de Veracruz 2010. En este mismo reglamento, artículo 5, hace referencia a una constancia no al de un contrato por lo tanto no existe un convenio, por lo que las columnas "X" y "Z" se dejan en blanco.  La validación de la clasificación fue autorizada por el comité de Transparencia por medio del ACUERDO/CT/SO/05/14/07/2025</t>
  </si>
  <si>
    <t>Las celdas "J", "K", "L" y "N" se dejan vacias ya que contienen datos personales y el exhibirlos se estaria incurriendo en una falta como lo menciona el artículo 3 fracción X, de la Ley de Protección de Datos Personales en Posesión de Sujetos Obligados del Estado vigente, así como el criterio del IVAI 03/2019. Las columnas "T", "U", "V" y "W" se dejan vacías ya que no existe ningun aprovechamiento de bienes, servicio o recurso público que genere información para este trámite que este establecido en el Reglamento de la Ley 241 de Desarrollo Urbano Ordenamiento Territorial y Vivienda para el Estado de Veracruz 2012. Se dejan en blanco las celdas "X" y "Z" porque no hubo ningun contrato ni convenio de acuerdo a lo establecido en el reglamento mencionado, artículo: 167.  La validación de la clasificación fue autorizada por el comité de Transparencia por medio del ACUERDO/CT/SO/05/14/07/2025</t>
  </si>
  <si>
    <t>La celda "M" se deja vacía ya que no aplica ninguna de las dos opciones. Las celdas "J", "K", "L" y "N" se dejan vacias ya que contienen datos personales y el exhibirlos se estaria incurriendo en una falta como lo menciona el artículo 3 fracción X, de la Ley de Protección de Datos Personales en Posesión de Sujetos Obligados del Estado vigente, así como el criterio del IVAI 03/2019. Las columnas "T", "U", "V" y "W" se dejan vacías ya que no existe ningun aprovechamiento de bienes, servicio o recurso público que genere información para este trámite que este establecido en el Reglamento de la Ley 241 de Desarrollo Urbano Ordenamiento Territorial y Vivienda para el Estado de Veracruz 2012. Se dejan en blanco las celdas "X" y "Z" porque no hubo ningun contrato ni convenio de acuerdo a lo establecido en el reglamento mencionado, artículo: 167.  La validación de la clasificación fue autorizada por el comité de Transparencia por medio del ACUERDO/CT/SO/05/14/07/2025</t>
  </si>
  <si>
    <t>Las celdas "J", "K", "L" y "N" se dejan vacias ya que contienen datos personales y el exhibirlos se estaria incurriendo en una falta como lo menciona el artículo 3 fracción X, de la Ley de Protección de Datos Personales en Posesión de Sujetos Obligados del Estado vigente, así como el criterio del IVAI 03/2019. Las columnas "T", "U", "V" y "W" se dejan vacías ya que no existe ningun aprovechamiento de bienes, servicio o recurso público que genere información para este trámite que este establecido en la Ley que Regula el Régimen de Propiedad en Condominio en el Estado de Veracruz de Ignacio de la Llave 2009 . Se dejan en blanco las celdas "X" y "Z" porque no hubo ningun contrato ni convenio de acuerdo a lo establecido en el reglamento mencionado, artículos: 74 y 77. La validación de la clasificación fue autorizada por el comité de Transparencia por medio del ACUERDO/CT/SO/05/14/07/2025</t>
  </si>
  <si>
    <t>Las celdas "J", "K", "L" y "N" se dejan vacias ya que contienen datos personales y el exhibirlos se estaria incurriendo en una falta como lo menciona el artículo 3 fracción X, de la Ley de Protección de Datos Personales en Posesión de Sujetos Obligados del Estado vigente, así como el criterio del IVAI 03/2019. Las columnas "T", "U", "V" y "W" se dejan vacías ya que no existe ningun aprovechamiento de bienes, servicio o recurso público que genere información para este trámite que este establecido en el Codigo 820 Hacendario para el Mpio. de Coatepec, Ver 2010. En este mismo reglamento, artículo 207, hace referencia a una licencia no al de un contrato por lo tanto no existe un convenio, por lo que las columnas "X" y "Z" se dejan en blanco. La validación de la clasificación fue autorizada por el comité de Transparencia por medio del ACUERDO/CT/SO/05/14/07/2025</t>
  </si>
  <si>
    <t>La celda "M" se deja vacía ya que no aplica ninguna de las dos opciones. Las celdas "J", "K", "L" y "N" se dejan vacias ya que contienen datos personales y el exhibirlos se estaria incurriendo en una falta como lo menciona el artículo 3 fracción X, de la Ley de Protección de Datos Personales en Posesión de Sujetos Obligados del Estado vigente, así como el criterio del IVAI 03/2019. Las columnas "T", "U", "V" y "W" se dejan vacías ya que no existe ningun aprovechamiento de bienes, servicio o recurso público que genere información para este trámite que este establecido en el Codigo 820 Hacendario para el Mpio. de Coatepec, Ver 2010. En este mismo reglamento, artículo 207, hace referencia a una licencia no al de un contrato por lo tanto no existe un convenio, por lo que las columnas "X" y "Z" se dejan en blanco. La validación de la clasificación fue autorizada por el comité de Transparencia por medio del ACUERDO/CT/SO/05/14/07/2025</t>
  </si>
  <si>
    <t>Las celdas "J", "K", "L" y "N" se dejan vacias ya que contienen datos personales y el exhibirlos se estaria incurriendo en una falta como lo menciona el artículo 3 fracción X, de la Ley de Protección de Datos Personales en Posesión de Sujetos Obligados del Estado vigente, así como el criterio del IVAI 03/2019. Las columnas "T", "U", "V" y "W" se dejan vacías ya que no existe ningun aprovechamiento de bienes, servicio o recurso público que genere información para este trámite que este establecido en el Reglamento de la Ley 241 de Desarrollo Urbano Ordenamiento Territorial y Vivienda para el Estado de Veracruz 2012. En este mismo reglamento, artículo 142, hace referencia a una licencia no al de un contrato por lo tanto no existe un convenio, por lo que las columnas "X" y "Z" se dejan en blanco. La validación de la clasificación fue autorizada por el comité de Transparencia por medio del ACUERDO/CT/SO/05/14/07/2025</t>
  </si>
  <si>
    <t>La celda "M" se deja vacía ya que no aplica ninguna de las dos opciones. Las celdas "J", "K", "L" y "N" se dejan vacias ya que contienen datos personales y el exhibirlos se estaria incurriendo en una falta como lo menciona el artículo 3 fracción X, de la Ley de Protección de Datos Personales en Posesión de Sujetos Obligados del Estado vigente, así como el criterio del IVAI 03/2019. Las columnas "T", "U", "V" y "W" se dejan vacías ya que no existe ningun aprovechamiento de bienes, servicio o recurso público que genere información para este trámite que este establecido en el Reglamento de la Ley 241 de Desarrollo Urbano Ordenamiento Territorial y Vivienda para el Estado de Veracruz 2012. En este mismo reglamento, artículo 142, hace referencia a una licencia no al de un contrato por lo tanto no existe un convenio, por lo que las columnas "X" y "Z" se dejan en blanco. La validación de la clasificación fue autorizada por el comité de Transparencia por medio del  ACUERDO/CT/SO/05/14/07/2025</t>
  </si>
  <si>
    <t>Las celdas "J", "K", "L" y "N" se dejan vacias ya que contienen datos personales y el exhibirlos se estaria incurriendo en una falta como lo menciona el artículo 3 fracción X, de la Ley de Protección de Datos Personales en Posesión de Sujetos Obligados del Estado vigente, así como el criterio del IVAI 03/2019. Las columnas "T", "U", "V" y "W" se dejan vacías ya que no existe ningun aprovechamiento de bienes, servicio o recurso público que genere información para este trámite que este establecido en el Reglamento de la Ley 241 de Desarrollo Urbano Ordenamiento Territorial y Vivienda para el Estado de Veracruz 2012. Se dejan en blanco las celdas "X" y "Z" porque no hubo ningun contrato ni convenio de acuerdo a lo establecido en el reglamento mencionado, artículo: 167. La validación de la clasificación fue autorizada por el comité de Transparencia por medio del ACUERDO/CT/SO/05/14/07/2025</t>
  </si>
  <si>
    <t>La celda "M" se deja vacía ya que no aplica ninguna de las dos opciones. Las celdas "J", "K", "L" y "N" se dejan vacias ya que contienen datos personales y el exhibirlos se estaria incurriendo en una falta como lo menciona el artículo 3 fracción X, de la Ley de Protección de Datos Personales en Posesión de Sujetos Obligados del Estado vigente, así como el criterio del IVAI 03/2019. Las columnas "T", "U", "V" y "W" se dejan vacías ya que no existe ningun aprovechamiento de bienes, servicio o recurso público que genere información para este trámite que este establecido en el Reglamento de la Ley 241 de Desarrollo Urbano Ordenamiento Territorial y Vivienda para el Estado de Veracruz 2012. Se dejan en blanco las celdas "X" y "Z" porque no hubo ningun contrato ni convenio de acuerdo a lo establecido en el reglamento mencionado, artículo: 167. La validación de la clasificación fue autorizada por el comité de Transparencia por medio del ACUERDO/CT/SO/05/14/07/2025</t>
  </si>
  <si>
    <t>Las celdas "J", "K", "L" y "N" se dejan vacias ya que contienen datos personales y el exhibirlos se estaria incurriendo en una falta como lo menciona el artículo 3 fracción X, de la Ley de Protección de Datos Personales en Posesión de Sujetos Obligados del Estado vigente, así como el criterio del IVAI 03/2019. Las columnas "T", "U", "V" y "W" se dejan vacías ya que no existe ningun aprovechamiento de bienes, servicio o recurso público que genere información para este trámite que este establecido en el Reglamento de la Ley que Regula las Construcciones Publicas y Privadas del Estado de Veracruz 2010. En la ley de este mismo reglamento, artículo 33, hace referencia a una constancia no al de un contrato por lo tanto no existe un convenio, por lo que las columnas "X" y "Z" se dejan en blanco. La validación de la clasificación fue autorizada por el comité de Transparencia por medio del ACUERDO/CT/SO/05/14/07/2025</t>
  </si>
  <si>
    <t>La celda "M" se deja vacía ya que no aplica ninguna de las dos opciones. Las celdas "J", "K", "L" y "N" se dejan vacias ya que contienen datos personales y el exhibirlos se estaria incurriendo en una falta como lo menciona el artículo 3 fracción X, de la Ley de Protección de Datos Personales en Posesión de Sujetos Obligados del Estado vigente, así como el criterio del IVAI 03/2019. Las columnas "T", "U", "V" y "W" se dejan vacías ya que no existe ningun aprovechamiento de bienes, servicio o recurso público que genere información para este trámite que este establecido en el Reglamento de la Ley que Regula las Construcciones Publicas y Privadas del Estado de Veracruz 2010. En la ley de este mismo reglamento, artículo 33, hace referencia a una constancia no al de un contrato por lo tanto no existe un convenio, por lo que las columnas "X" y "Z" se dejan en blanco. La validación de la clasificación fue autorizada por el comité de Transparencia por medio del ACUERDO/CT/SO/05/14/07/2025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</si>
</sst>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ont>
    <font>
      <sz val="10"/>
      <color indexed="8"/>
      <name val="Arial"/>
    </font>
    <font>
      <sz val="11"/>
      <color indexed="8"/>
      <name val="Calibri"/>
      <family val="2"/>
      <scheme val="minor"/>
    </font>
    <font>
      <sz val="11"/>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5" fillId="3" borderId="0" applyNumberFormat="0" applyFill="0" applyBorder="0" applyAlignment="0" applyProtection="0"/>
    <xf numFmtId="0" fontId="3" fillId="3" borderId="0"/>
  </cellStyleXfs>
  <cellXfs count="12">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4" fillId="0" borderId="0" xfId="0" applyFont="1" applyFill="1"/>
    <xf numFmtId="14" fontId="4" fillId="0" borderId="0" xfId="0" applyNumberFormat="1" applyFont="1" applyFill="1"/>
    <xf numFmtId="0" fontId="4" fillId="0" borderId="0" xfId="0" applyFont="1" applyFill="1" applyAlignment="1">
      <alignment vertical="top"/>
    </xf>
    <xf numFmtId="0" fontId="4" fillId="0" borderId="0" xfId="2" applyFont="1" applyFill="1" applyAlignment="1">
      <alignment vertical="top"/>
    </xf>
    <xf numFmtId="0" fontId="5" fillId="0" borderId="0" xfId="1" applyFill="1"/>
    <xf numFmtId="14" fontId="4" fillId="0" borderId="0" xfId="2" applyNumberFormat="1" applyFont="1" applyFill="1" applyAlignment="1">
      <alignment vertical="top"/>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Hipervínculo" xfId="1" builtinId="8"/>
    <cellStyle name="Normal" xfId="0" builtinId="0"/>
    <cellStyle name="Normal 2" xfId="2" xr:uid="{8F1B5067-8717-4DB4-94CD-69448077C5C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OBRAS-PC/Desktop/DOCUMENTOS%2022-25/IVAI%202023/TRIMESTRES%202023/2&#176;%20TRIMESTRE/LTAIPVIL15XXVII%20(NOMBR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s>
    <sheetDataSet>
      <sheetData sheetId="0"/>
      <sheetData sheetId="1"/>
      <sheetData sheetId="2"/>
      <sheetData sheetId="3">
        <row r="1">
          <cell r="A1" t="str">
            <v>Si</v>
          </cell>
        </row>
        <row r="2">
          <cell r="A2" t="str">
            <v>No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drive.google.com/file/d/1yegrPlFCrFFkH62gyuo25AMa3G0IHm7u/view?usp=drive_link" TargetMode="External"/><Relationship Id="rId299" Type="http://schemas.openxmlformats.org/officeDocument/2006/relationships/hyperlink" Target="https://drive.google.com/file/d/1EZML9jo3iOR2dsOG_3vzofrWoDAtpWza/view?usp=drive_link" TargetMode="External"/><Relationship Id="rId21" Type="http://schemas.openxmlformats.org/officeDocument/2006/relationships/hyperlink" Target="https://drive.google.com/file/d/16sCaRSAyrLlUPm_8roME6kmZrzBEsSwf/view?usp=drive_link" TargetMode="External"/><Relationship Id="rId63" Type="http://schemas.openxmlformats.org/officeDocument/2006/relationships/hyperlink" Target="https://drive.google.com/file/d/1BDbjd7b8ctQi0IdZAljLHU3OYnYJDTnP/view?usp=drive_link" TargetMode="External"/><Relationship Id="rId159" Type="http://schemas.openxmlformats.org/officeDocument/2006/relationships/hyperlink" Target="https://drive.google.com/file/d/15DKT4mAalnN7Jc5j5Eh-bzBS7aPXln2o/view?usp=drive_link" TargetMode="External"/><Relationship Id="rId324" Type="http://schemas.openxmlformats.org/officeDocument/2006/relationships/hyperlink" Target="https://drive.google.com/file/d/1ymrlK8vXavh-cBqNFZj8ygDYjEEGxgwv/view?usp=drive_link" TargetMode="External"/><Relationship Id="rId366" Type="http://schemas.openxmlformats.org/officeDocument/2006/relationships/hyperlink" Target="https://drive.google.com/file/d/1M0DmGBJxu-VMXXaQnYfv88qcWwrxXLvY/view?usp=drive_link" TargetMode="External"/><Relationship Id="rId170" Type="http://schemas.openxmlformats.org/officeDocument/2006/relationships/hyperlink" Target="https://drive.google.com/file/d/1tFDQLkoR8zJABhcftkoj_t8TrEt0YuGs/view?usp=drive_link" TargetMode="External"/><Relationship Id="rId226" Type="http://schemas.openxmlformats.org/officeDocument/2006/relationships/hyperlink" Target="https://drive.google.com/file/d/1ZVK_MlHw3f5WLuM4UumIW7PMwQgVVl9c/view?usp=drive_link" TargetMode="External"/><Relationship Id="rId268" Type="http://schemas.openxmlformats.org/officeDocument/2006/relationships/hyperlink" Target="https://drive.google.com/file/d/1oPXfxkLLzehXTp61OFDichLAQPnSPmu8/view?usp=drive_link" TargetMode="External"/><Relationship Id="rId32" Type="http://schemas.openxmlformats.org/officeDocument/2006/relationships/hyperlink" Target="https://drive.google.com/file/d/1jZcbpu1OGQkZxQrtrJCGlsH3k4cUc_uL/view?usp=drive_link" TargetMode="External"/><Relationship Id="rId74" Type="http://schemas.openxmlformats.org/officeDocument/2006/relationships/hyperlink" Target="https://drive.google.com/file/d/1JWnI0wyTcutLAmgoN_p28cExfUD9xISF/view?usp=drive_link" TargetMode="External"/><Relationship Id="rId128" Type="http://schemas.openxmlformats.org/officeDocument/2006/relationships/hyperlink" Target="https://drive.google.com/file/d/19Q-6WRngpJG8VT1sv49Y3ESAvxLpq8QK/view?usp=drive_link" TargetMode="External"/><Relationship Id="rId335" Type="http://schemas.openxmlformats.org/officeDocument/2006/relationships/hyperlink" Target="https://drive.google.com/file/d/1WgBAUC4Cc0MuaPpyJx2PnSvTBbuK2Nnr/view?usp=drive_link" TargetMode="External"/><Relationship Id="rId377" Type="http://schemas.openxmlformats.org/officeDocument/2006/relationships/printerSettings" Target="../printerSettings/printerSettings1.bin"/><Relationship Id="rId5" Type="http://schemas.openxmlformats.org/officeDocument/2006/relationships/hyperlink" Target="https://drive.google.com/file/d/1nLZAtfxJJzTCX3qUFfGX66_3qLyhQ8nm/view?usp=drive_link" TargetMode="External"/><Relationship Id="rId181" Type="http://schemas.openxmlformats.org/officeDocument/2006/relationships/hyperlink" Target="https://drive.google.com/file/d/1yCPZbkQk6y1JWnRMb-QJJKNi0_ZD2wJ7/view?usp=drive_link" TargetMode="External"/><Relationship Id="rId237" Type="http://schemas.openxmlformats.org/officeDocument/2006/relationships/hyperlink" Target="https://drive.google.com/file/d/1AZSj9Tv53vzvss0BMo5OytF_v537G9UQ/view?usp=drive_link" TargetMode="External"/><Relationship Id="rId279" Type="http://schemas.openxmlformats.org/officeDocument/2006/relationships/hyperlink" Target="https://drive.google.com/file/d/1JeM7Jxq0Y6N6rNcwe89WJUw8F0KERguY/view?usp=drive_link" TargetMode="External"/><Relationship Id="rId43" Type="http://schemas.openxmlformats.org/officeDocument/2006/relationships/hyperlink" Target="https://drive.google.com/file/d/1IWCEdYk2uYDXnmWomvfO4OCAtlbBKM5y/view?usp=drive_link" TargetMode="External"/><Relationship Id="rId139" Type="http://schemas.openxmlformats.org/officeDocument/2006/relationships/hyperlink" Target="https://drive.google.com/file/d/15Vl9Opy0A_fV4NjHO0RSWzDBwWgcTnM0/view?usp=drive_link" TargetMode="External"/><Relationship Id="rId290" Type="http://schemas.openxmlformats.org/officeDocument/2006/relationships/hyperlink" Target="https://drive.google.com/file/d/1zmxxuUIVhhbVHLBBqCR_Cm3CX9jDysJ8/view?usp=drive_link" TargetMode="External"/><Relationship Id="rId304" Type="http://schemas.openxmlformats.org/officeDocument/2006/relationships/hyperlink" Target="https://drive.google.com/file/d/1MF8j9GGgXdLmha-n1Ytl-4XBQU5MVmlh/view?usp=drive_link" TargetMode="External"/><Relationship Id="rId346" Type="http://schemas.openxmlformats.org/officeDocument/2006/relationships/hyperlink" Target="https://drive.google.com/file/d/1VT3deAELGdmvROq3tpDFhcOvTAfGq4I6/view?usp=drive_link" TargetMode="External"/><Relationship Id="rId85" Type="http://schemas.openxmlformats.org/officeDocument/2006/relationships/hyperlink" Target="https://drive.google.com/file/d/1ysKVpfg3ICfJWuD6s0fwwTgkQ_ZpQmFf/view?usp=drive_link" TargetMode="External"/><Relationship Id="rId150" Type="http://schemas.openxmlformats.org/officeDocument/2006/relationships/hyperlink" Target="https://drive.google.com/file/d/1Eu2EXd_4kwvxgt21ydnpX8Ysdf8_yukj/view?usp=drive_link" TargetMode="External"/><Relationship Id="rId192" Type="http://schemas.openxmlformats.org/officeDocument/2006/relationships/hyperlink" Target="https://drive.google.com/file/d/1Amt2Subf4Ya-kkWXnv8sMGvEbYcLtZdq/view?usp=drive_link" TargetMode="External"/><Relationship Id="rId206" Type="http://schemas.openxmlformats.org/officeDocument/2006/relationships/hyperlink" Target="https://drive.google.com/file/d/1BHimcC4yTAMJWtXHI081mg-ZBgQDOMSx/view?usp=drive_link" TargetMode="External"/><Relationship Id="rId248" Type="http://schemas.openxmlformats.org/officeDocument/2006/relationships/hyperlink" Target="https://drive.google.com/file/d/1q2nUQ2WKLZ3-7YP1NL0bPWefyn3L4F9n/view?usp=drive_link" TargetMode="External"/><Relationship Id="rId12" Type="http://schemas.openxmlformats.org/officeDocument/2006/relationships/hyperlink" Target="https://drive.google.com/file/d/1dqHYHR0det21H8ZV-6NUG7XlpXAJ5OoW/view?usp=drive_link" TargetMode="External"/><Relationship Id="rId108" Type="http://schemas.openxmlformats.org/officeDocument/2006/relationships/hyperlink" Target="https://drive.google.com/file/d/1cbPjfqm56OlgPEhQiIJb_b6pJ7iF4FoK/view?usp=drive_link" TargetMode="External"/><Relationship Id="rId315" Type="http://schemas.openxmlformats.org/officeDocument/2006/relationships/hyperlink" Target="https://drive.google.com/file/d/1E478hbtvu1OVbNq8KW53CjRALLsSyFOQ/view?usp=drive_link" TargetMode="External"/><Relationship Id="rId357" Type="http://schemas.openxmlformats.org/officeDocument/2006/relationships/hyperlink" Target="https://drive.google.com/file/d/1PRFghAvEBeRnEFjDiKOpm7cuLHpulCte/view?usp=drive_link" TargetMode="External"/><Relationship Id="rId54" Type="http://schemas.openxmlformats.org/officeDocument/2006/relationships/hyperlink" Target="https://drive.google.com/file/d/1NwsPu029bgxmVxXPcrbCoUympFoOATk5/view?usp=drive_link" TargetMode="External"/><Relationship Id="rId96" Type="http://schemas.openxmlformats.org/officeDocument/2006/relationships/hyperlink" Target="https://drive.google.com/file/d/17X9zOZ0y-IOorWMigRDeQCIBYg5YjSkx/view?usp=drive_link" TargetMode="External"/><Relationship Id="rId161" Type="http://schemas.openxmlformats.org/officeDocument/2006/relationships/hyperlink" Target="https://drive.google.com/file/d/1QSRRiNJT_nMqJ9DKKBqWnEbP91BcvhYx/view?usp=drive_link" TargetMode="External"/><Relationship Id="rId217" Type="http://schemas.openxmlformats.org/officeDocument/2006/relationships/hyperlink" Target="https://drive.google.com/file/d/11JtdH3uo64-6o-CPncHOkEhGSsDGREgN/view?usp=drive_link" TargetMode="External"/><Relationship Id="rId259" Type="http://schemas.openxmlformats.org/officeDocument/2006/relationships/hyperlink" Target="https://drive.google.com/file/d/1FalHj6KsyzOM7rJf0vsEGpKDm24bVyDx/view?usp=drive_link" TargetMode="External"/><Relationship Id="rId23" Type="http://schemas.openxmlformats.org/officeDocument/2006/relationships/hyperlink" Target="https://drive.google.com/file/d/1tu3iRK7YRoIgi4qFliVAU5IZep343Sxs/view?usp=drive_link" TargetMode="External"/><Relationship Id="rId119" Type="http://schemas.openxmlformats.org/officeDocument/2006/relationships/hyperlink" Target="https://drive.google.com/file/d/1lZ4Vn4JfkoZs471LrhSmcRcVUH3aiGN2/view?usp=drive_link" TargetMode="External"/><Relationship Id="rId270" Type="http://schemas.openxmlformats.org/officeDocument/2006/relationships/hyperlink" Target="https://drive.google.com/file/d/1tlIGIy2g3gxyExZF9jfLESJvCbjfcLol/view?usp=drive_link" TargetMode="External"/><Relationship Id="rId326" Type="http://schemas.openxmlformats.org/officeDocument/2006/relationships/hyperlink" Target="https://drive.google.com/file/d/1ELEUceBm9yd5eSDbMNIxaZucpcYISKjH/view?usp=drive_link" TargetMode="External"/><Relationship Id="rId65" Type="http://schemas.openxmlformats.org/officeDocument/2006/relationships/hyperlink" Target="https://drive.google.com/file/d/1aD7-ggicpysDsjCSm2WsuyF0Sj_TahVj/view?usp=drive_link" TargetMode="External"/><Relationship Id="rId130" Type="http://schemas.openxmlformats.org/officeDocument/2006/relationships/hyperlink" Target="https://drive.google.com/file/d/1j3OXGUH773UEXRJLGV_7UzdJwPZHXGFz/view?usp=drive_link" TargetMode="External"/><Relationship Id="rId368" Type="http://schemas.openxmlformats.org/officeDocument/2006/relationships/hyperlink" Target="https://drive.google.com/file/d/1qplRsOA4fVM1S8ovzyrqG6b5S-Ig7R1i/view?usp=drive_link" TargetMode="External"/><Relationship Id="rId172" Type="http://schemas.openxmlformats.org/officeDocument/2006/relationships/hyperlink" Target="https://drive.google.com/file/d/18xEqG4_hKbket-6yu4FembOIKbwmrtYQ/view?usp=drive_link" TargetMode="External"/><Relationship Id="rId228" Type="http://schemas.openxmlformats.org/officeDocument/2006/relationships/hyperlink" Target="https://drive.google.com/file/d/1XZxtohmhLzYGA8QocSTzJ6tMC7k8yHCy/view?usp=drive_link" TargetMode="External"/><Relationship Id="rId281" Type="http://schemas.openxmlformats.org/officeDocument/2006/relationships/hyperlink" Target="https://drive.google.com/file/d/1wAct977FxwjGpcRpIfirsg2aIUDtdeLZ/view?usp=drive_link" TargetMode="External"/><Relationship Id="rId337" Type="http://schemas.openxmlformats.org/officeDocument/2006/relationships/hyperlink" Target="https://drive.google.com/file/d/1CW3htcufUugQaV6PyHAAOqIu-rR-f91C/view?usp=drive_link" TargetMode="External"/><Relationship Id="rId34" Type="http://schemas.openxmlformats.org/officeDocument/2006/relationships/hyperlink" Target="https://drive.google.com/file/d/1rhPRxA5v13CxDbwLRz0B1RUT6k62fVlN/view?usp=drive_link" TargetMode="External"/><Relationship Id="rId76" Type="http://schemas.openxmlformats.org/officeDocument/2006/relationships/hyperlink" Target="https://drive.google.com/file/d/1ynl0nq_d6-LcqNmjtNMfa3MhW9w06YMi/view?usp=drive_link" TargetMode="External"/><Relationship Id="rId141" Type="http://schemas.openxmlformats.org/officeDocument/2006/relationships/hyperlink" Target="https://drive.google.com/file/d/1V2xX0azhQPNeuEqZS8gSJZOOP9QHpZRj/view?usp=drive_link" TargetMode="External"/><Relationship Id="rId7" Type="http://schemas.openxmlformats.org/officeDocument/2006/relationships/hyperlink" Target="https://drive.google.com/file/d/1fCmCn4-D7uZX-uPGiwqtGzJsiaDCT1Ml/view?usp=drive_link" TargetMode="External"/><Relationship Id="rId183" Type="http://schemas.openxmlformats.org/officeDocument/2006/relationships/hyperlink" Target="https://drive.google.com/file/d/1CCu5XvyMSeZ9HsDziFUIpb1nhOI3J0Dx/view?usp=drive_link" TargetMode="External"/><Relationship Id="rId239" Type="http://schemas.openxmlformats.org/officeDocument/2006/relationships/hyperlink" Target="https://drive.google.com/file/d/1FMJLgQmynoJL5xeS2DmXEAnv5VFCOpQX/view?usp=drive_link" TargetMode="External"/><Relationship Id="rId250" Type="http://schemas.openxmlformats.org/officeDocument/2006/relationships/hyperlink" Target="https://drive.google.com/file/d/1683OIG60sdyeQyKuqMyxMpo17teZH1uh/view?usp=drive_link" TargetMode="External"/><Relationship Id="rId292" Type="http://schemas.openxmlformats.org/officeDocument/2006/relationships/hyperlink" Target="https://drive.google.com/file/d/14aD_9q5KlXZuJTwnyV4X5vqoCvMm-7ob/view?usp=drive_link" TargetMode="External"/><Relationship Id="rId306" Type="http://schemas.openxmlformats.org/officeDocument/2006/relationships/hyperlink" Target="https://drive.google.com/file/d/1Jzp9H_zZzb1nXHBv_wBFswlwrKjOSWO5/view?usp=drive_link" TargetMode="External"/><Relationship Id="rId45" Type="http://schemas.openxmlformats.org/officeDocument/2006/relationships/hyperlink" Target="https://drive.google.com/file/d/1wxAn5pR-63BiWLPCVLgvMeAaPDO4HyWI/view?usp=drive_link" TargetMode="External"/><Relationship Id="rId87" Type="http://schemas.openxmlformats.org/officeDocument/2006/relationships/hyperlink" Target="https://drive.google.com/file/d/1z2C64s8wWZ4HNbucG1DjiUknoEumDEmD/view?usp=drive_link" TargetMode="External"/><Relationship Id="rId110" Type="http://schemas.openxmlformats.org/officeDocument/2006/relationships/hyperlink" Target="https://drive.google.com/file/d/1m6TEJHRY8FZZmTwmnwNaqp5W-QqnJPc0/view?usp=drive_link" TargetMode="External"/><Relationship Id="rId348" Type="http://schemas.openxmlformats.org/officeDocument/2006/relationships/hyperlink" Target="https://drive.google.com/file/d/1x23XXB5x6vY21lotl7FoDCFS81PTIpbd/view?usp=drive_link" TargetMode="External"/><Relationship Id="rId152" Type="http://schemas.openxmlformats.org/officeDocument/2006/relationships/hyperlink" Target="https://drive.google.com/file/d/1uhQ3XXKJPCkAtUWW6FRuRlp1R9o4-BoU/view?usp=drive_link" TargetMode="External"/><Relationship Id="rId194" Type="http://schemas.openxmlformats.org/officeDocument/2006/relationships/hyperlink" Target="https://drive.google.com/file/d/1om0SILLjYD6Dlg3i8ZK3yJdnN9tSwyDo/view?usp=drive_link" TargetMode="External"/><Relationship Id="rId208" Type="http://schemas.openxmlformats.org/officeDocument/2006/relationships/hyperlink" Target="https://drive.google.com/file/d/1jjHE0yE0vBQrGRWaCjVMauNxGB-Z-oRR/view?usp=drive_link" TargetMode="External"/><Relationship Id="rId261" Type="http://schemas.openxmlformats.org/officeDocument/2006/relationships/hyperlink" Target="https://drive.google.com/file/d/1XB8LTlTVxmAz04BX3-89jWYQiI54kKiR/view?usp=drive_link" TargetMode="External"/><Relationship Id="rId14" Type="http://schemas.openxmlformats.org/officeDocument/2006/relationships/hyperlink" Target="https://drive.google.com/file/d/15t3iNaGkOSstoFTnd9D6c3GGib-A8NB-/view?usp=drive_link" TargetMode="External"/><Relationship Id="rId56" Type="http://schemas.openxmlformats.org/officeDocument/2006/relationships/hyperlink" Target="https://drive.google.com/file/d/1hm5qR-mJMmnpfTdKX___MBX8s-NoNVfd/view?usp=drive_link" TargetMode="External"/><Relationship Id="rId317" Type="http://schemas.openxmlformats.org/officeDocument/2006/relationships/hyperlink" Target="https://drive.google.com/file/d/1iSW1rb2XRk7DpiEw2G4ANhV82tT_F_sj/view?usp=drive_link" TargetMode="External"/><Relationship Id="rId359" Type="http://schemas.openxmlformats.org/officeDocument/2006/relationships/hyperlink" Target="https://drive.google.com/file/d/1tIV8hARk5Q_92_d-6LzDBrXurj7rgQsO/view?usp=drive_link" TargetMode="External"/><Relationship Id="rId98" Type="http://schemas.openxmlformats.org/officeDocument/2006/relationships/hyperlink" Target="https://drive.google.com/file/d/1X68uzkRPjWGNw9wdoCJnW0cn78rORL7T/view?usp=drive_link" TargetMode="External"/><Relationship Id="rId121" Type="http://schemas.openxmlformats.org/officeDocument/2006/relationships/hyperlink" Target="https://drive.google.com/file/d/1jZjJfSXMoeXzKAy9ywKgiM6eBGI0t_r0/view?usp=drive_link" TargetMode="External"/><Relationship Id="rId163" Type="http://schemas.openxmlformats.org/officeDocument/2006/relationships/hyperlink" Target="https://drive.google.com/file/d/1ikIPs_t8iLx5oOMSSOUkbvpaI87p2U1J/view?usp=drive_link" TargetMode="External"/><Relationship Id="rId219" Type="http://schemas.openxmlformats.org/officeDocument/2006/relationships/hyperlink" Target="https://drive.google.com/file/d/1mQRo3tU5YD9G1C7zi7U1HEDQ4z_Y0hwu/view?usp=drive_link" TargetMode="External"/><Relationship Id="rId370" Type="http://schemas.openxmlformats.org/officeDocument/2006/relationships/hyperlink" Target="https://drive.google.com/file/d/1P9QXkKdMpUDX0w9kVbOonU2iMT2wq5KB/view?usp=drive_link" TargetMode="External"/><Relationship Id="rId230" Type="http://schemas.openxmlformats.org/officeDocument/2006/relationships/hyperlink" Target="https://drive.google.com/file/d/1xh4x_-zbqxe0CDORYeNtlNa927npMtmw/view?usp=drive_link" TargetMode="External"/><Relationship Id="rId25" Type="http://schemas.openxmlformats.org/officeDocument/2006/relationships/hyperlink" Target="https://drive.google.com/file/d/1Fr_QF1bU8lwSUcGunOaBeKLvfznF_5BZ/view?usp=drive_link" TargetMode="External"/><Relationship Id="rId67" Type="http://schemas.openxmlformats.org/officeDocument/2006/relationships/hyperlink" Target="https://drive.google.com/file/d/1IpWeRVjurO6BMdcOtr8FTUAQ6mvUigCj/view?usp=drive_link" TargetMode="External"/><Relationship Id="rId272" Type="http://schemas.openxmlformats.org/officeDocument/2006/relationships/hyperlink" Target="https://drive.google.com/file/d/1Fq6oGlwqdGIhnWM4SjA4BlL_eLQ-EmWC/view?usp=drive_link" TargetMode="External"/><Relationship Id="rId328" Type="http://schemas.openxmlformats.org/officeDocument/2006/relationships/hyperlink" Target="https://drive.google.com/file/d/1JOvZe4wFXu9VS6ldlUh6rf3ChSkpVpzv/view?usp=drive_link" TargetMode="External"/><Relationship Id="rId132" Type="http://schemas.openxmlformats.org/officeDocument/2006/relationships/hyperlink" Target="https://drive.google.com/file/d/1_Mfurndd8Ixu5i02-JPf3HEC9U12bUY6/view?usp=drive_link" TargetMode="External"/><Relationship Id="rId174" Type="http://schemas.openxmlformats.org/officeDocument/2006/relationships/hyperlink" Target="https://drive.google.com/file/d/1FTyiNDIHSLMOqbLDDpTMqESaJZkVDLvS/view?usp=drive_link" TargetMode="External"/><Relationship Id="rId241" Type="http://schemas.openxmlformats.org/officeDocument/2006/relationships/hyperlink" Target="https://drive.google.com/file/d/16G7qL-9XhQ0tebWg0Uhdwha4eKuKxzJj/view?usp=drive_link" TargetMode="External"/><Relationship Id="rId36" Type="http://schemas.openxmlformats.org/officeDocument/2006/relationships/hyperlink" Target="https://drive.google.com/file/d/1FCbrknne29-47BRANWXuJVbxoDBs7xFR/view?usp=drive_link" TargetMode="External"/><Relationship Id="rId283" Type="http://schemas.openxmlformats.org/officeDocument/2006/relationships/hyperlink" Target="https://drive.google.com/file/d/1rcUsH-UT07gEeD2_UamA1X_Z10TRWrmC/view?usp=drive_link" TargetMode="External"/><Relationship Id="rId339" Type="http://schemas.openxmlformats.org/officeDocument/2006/relationships/hyperlink" Target="https://drive.google.com/file/d/1oX6LJqtFrgh9AheaVK38X2VsUDN-FtOB/view?usp=drive_link" TargetMode="External"/><Relationship Id="rId78" Type="http://schemas.openxmlformats.org/officeDocument/2006/relationships/hyperlink" Target="https://drive.google.com/file/d/1eJp6SRoEhdlCjKd_8ITC6kNHovvWSkpq/view?usp=drive_link" TargetMode="External"/><Relationship Id="rId101" Type="http://schemas.openxmlformats.org/officeDocument/2006/relationships/hyperlink" Target="https://drive.google.com/file/d/1xg4s9DUcEdInDLNV6KWYwBRBYZz_NFnv/view?usp=drive_link" TargetMode="External"/><Relationship Id="rId143" Type="http://schemas.openxmlformats.org/officeDocument/2006/relationships/hyperlink" Target="https://drive.google.com/file/d/1WvUW0ZflhLKIeJTLOWXsXVf0qxwlDqzg/view?usp=drive_link" TargetMode="External"/><Relationship Id="rId185" Type="http://schemas.openxmlformats.org/officeDocument/2006/relationships/hyperlink" Target="https://drive.google.com/file/d/1yYtYhg0TPxVAKSU2MhytWh3iRJqFgxyT/view?usp=drive_link" TargetMode="External"/><Relationship Id="rId350" Type="http://schemas.openxmlformats.org/officeDocument/2006/relationships/hyperlink" Target="https://drive.google.com/file/d/1u-OcFkOR6NnQczbeYZDLx5dN0_jN6tHr/view?usp=drive_link" TargetMode="External"/><Relationship Id="rId9" Type="http://schemas.openxmlformats.org/officeDocument/2006/relationships/hyperlink" Target="https://drive.google.com/file/d/1UhTKN7xEWjzW30MX5hHSMD10Zuo-nkBS/view?usp=drive_link" TargetMode="External"/><Relationship Id="rId210" Type="http://schemas.openxmlformats.org/officeDocument/2006/relationships/hyperlink" Target="https://drive.google.com/file/d/1iv7CXNI6RbDRxK9KUqHmJ4hLnIAqEupX/view?usp=drive_link" TargetMode="External"/><Relationship Id="rId26" Type="http://schemas.openxmlformats.org/officeDocument/2006/relationships/hyperlink" Target="https://drive.google.com/file/d/1EAXa_c-T-XSh6UeJfCpd4MbyaBerbFW0/view?usp=drive_link" TargetMode="External"/><Relationship Id="rId231" Type="http://schemas.openxmlformats.org/officeDocument/2006/relationships/hyperlink" Target="https://drive.google.com/file/d/1nMQD9K1M2IKH5FhlXh4m4CPwQrT7cMcq/view?usp=drive_link" TargetMode="External"/><Relationship Id="rId252" Type="http://schemas.openxmlformats.org/officeDocument/2006/relationships/hyperlink" Target="https://drive.google.com/file/d/1MhDxaPFTX8h57PPXuDtOXIPt5WQDK3ZA/view?usp=drive_link" TargetMode="External"/><Relationship Id="rId273" Type="http://schemas.openxmlformats.org/officeDocument/2006/relationships/hyperlink" Target="https://drive.google.com/file/d/1XLAmigMRcHxs7aGquJi1mV_UCQFcbniM/view?usp=drive_link" TargetMode="External"/><Relationship Id="rId294" Type="http://schemas.openxmlformats.org/officeDocument/2006/relationships/hyperlink" Target="https://drive.google.com/file/d/1sC39O5EGU-2s-R2PgC_g2azNyipP0gc1/view?usp=drive_link" TargetMode="External"/><Relationship Id="rId308" Type="http://schemas.openxmlformats.org/officeDocument/2006/relationships/hyperlink" Target="https://drive.google.com/file/d/1CuhfLtMQmJ2R6GJa38W4u4JBgicTIyLh/view?usp=drive_link" TargetMode="External"/><Relationship Id="rId329" Type="http://schemas.openxmlformats.org/officeDocument/2006/relationships/hyperlink" Target="https://drive.google.com/file/d/1KpWbSxY-vahVn4FyADXdbx2h4fHU9_f-/view?usp=drive_link" TargetMode="External"/><Relationship Id="rId47" Type="http://schemas.openxmlformats.org/officeDocument/2006/relationships/hyperlink" Target="https://drive.google.com/file/d/1lz7dFkeHHuc8oxLLBOJayBeD9Y52KXXl/view?usp=drive_link" TargetMode="External"/><Relationship Id="rId68" Type="http://schemas.openxmlformats.org/officeDocument/2006/relationships/hyperlink" Target="https://drive.google.com/file/d/14QuD3qbXg_nQcyncKBIh3-l_ahUUAglh/view?usp=drive_link" TargetMode="External"/><Relationship Id="rId89" Type="http://schemas.openxmlformats.org/officeDocument/2006/relationships/hyperlink" Target="https://drive.google.com/file/d/1EZitkxgviSW0Mk3hZgEra5U6EM6IFWc_/view?usp=drive_link" TargetMode="External"/><Relationship Id="rId112" Type="http://schemas.openxmlformats.org/officeDocument/2006/relationships/hyperlink" Target="https://drive.google.com/file/d/1qFFWkf0eWV5Aole9h-0wIC95Na2HzMC1/view?usp=drive_link" TargetMode="External"/><Relationship Id="rId133" Type="http://schemas.openxmlformats.org/officeDocument/2006/relationships/hyperlink" Target="https://drive.google.com/file/d/1JUT5xAbaY_mWzyt5VV7ws_E4M5oobxH1/view?usp=drive_link" TargetMode="External"/><Relationship Id="rId154" Type="http://schemas.openxmlformats.org/officeDocument/2006/relationships/hyperlink" Target="https://drive.google.com/file/d/194hl_9J08ExDqNTsiQKYN7xJOqvvVEGa/view?usp=drive_link" TargetMode="External"/><Relationship Id="rId175" Type="http://schemas.openxmlformats.org/officeDocument/2006/relationships/hyperlink" Target="https://drive.google.com/file/d/1JRe3OCx1lZUQnBSQsteZ8p54on7Xfu2y/view?usp=drive_link" TargetMode="External"/><Relationship Id="rId340" Type="http://schemas.openxmlformats.org/officeDocument/2006/relationships/hyperlink" Target="https://drive.google.com/file/d/15IC6-f7XpHaJBz6Zw1ZSu_o69aDzyWJR/view?usp=drive_link" TargetMode="External"/><Relationship Id="rId361" Type="http://schemas.openxmlformats.org/officeDocument/2006/relationships/hyperlink" Target="https://drive.google.com/file/d/1aAfMACo3L6JLym9KT-72_3qZ_nZWimz-/view?usp=drive_link" TargetMode="External"/><Relationship Id="rId196" Type="http://schemas.openxmlformats.org/officeDocument/2006/relationships/hyperlink" Target="https://drive.google.com/file/d/1GIptn33_WLS8qfhI-PqjmideQRIRuMJ5/view?usp=drive_link" TargetMode="External"/><Relationship Id="rId200" Type="http://schemas.openxmlformats.org/officeDocument/2006/relationships/hyperlink" Target="https://drive.google.com/file/d/1wsrqserV3hMdwIe7E-91JOlFcF5R3asT/view?usp=drive_link" TargetMode="External"/><Relationship Id="rId16" Type="http://schemas.openxmlformats.org/officeDocument/2006/relationships/hyperlink" Target="https://drive.google.com/file/d/1aZ0-2maTxUk9nzzKDyaNS1zU2B57rCyD/view?usp=drive_link" TargetMode="External"/><Relationship Id="rId221" Type="http://schemas.openxmlformats.org/officeDocument/2006/relationships/hyperlink" Target="https://drive.google.com/file/d/1Xi9cdgboBphNeUjv2da_erNl5Pqw5wZx/view?usp=drive_link" TargetMode="External"/><Relationship Id="rId242" Type="http://schemas.openxmlformats.org/officeDocument/2006/relationships/hyperlink" Target="https://drive.google.com/file/d/15N_PwYhvxO3-iR_26Vi8TKkJ8mhC1e1z/view?usp=drive_link" TargetMode="External"/><Relationship Id="rId263" Type="http://schemas.openxmlformats.org/officeDocument/2006/relationships/hyperlink" Target="https://drive.google.com/file/d/1jMZn8cFXko1CVsQSXeWeBllIKWyixPA2/view?usp=drive_link" TargetMode="External"/><Relationship Id="rId284" Type="http://schemas.openxmlformats.org/officeDocument/2006/relationships/hyperlink" Target="https://drive.google.com/file/d/1SmpzWWLkbNH9mJoB-I26KJDPyM4pa-Vq/view?usp=drive_link" TargetMode="External"/><Relationship Id="rId319" Type="http://schemas.openxmlformats.org/officeDocument/2006/relationships/hyperlink" Target="https://drive.google.com/file/d/1nNhTw7LvuRN9BSEbARK-GyaOUbEYI4jL/view?usp=drive_link" TargetMode="External"/><Relationship Id="rId37" Type="http://schemas.openxmlformats.org/officeDocument/2006/relationships/hyperlink" Target="https://drive.google.com/file/d/1r3i2re_3WmdGTZUi7H6Xgry1QQ0OOb6f/view?usp=drive_link" TargetMode="External"/><Relationship Id="rId58" Type="http://schemas.openxmlformats.org/officeDocument/2006/relationships/hyperlink" Target="https://drive.google.com/file/d/1mOQbEIRH9nrjbYrYLRZ97UlyCoG9MdyT/view?usp=drive_link" TargetMode="External"/><Relationship Id="rId79" Type="http://schemas.openxmlformats.org/officeDocument/2006/relationships/hyperlink" Target="https://drive.google.com/file/d/14YGumow_dRZYU-S4ObNprpt8QMVOfRaK/view?usp=drive_link" TargetMode="External"/><Relationship Id="rId102" Type="http://schemas.openxmlformats.org/officeDocument/2006/relationships/hyperlink" Target="https://drive.google.com/file/d/1kBiZR5YQaD0pFLs_xM6A1-03Evky6cxG/view?usp=drive_link" TargetMode="External"/><Relationship Id="rId123" Type="http://schemas.openxmlformats.org/officeDocument/2006/relationships/hyperlink" Target="https://drive.google.com/file/d/1VZVWCV_lylyvGj94gSk6j80iNPVkpgC_/view?usp=drive_link" TargetMode="External"/><Relationship Id="rId144" Type="http://schemas.openxmlformats.org/officeDocument/2006/relationships/hyperlink" Target="https://drive.google.com/file/d/1wvhrkb2uGxeU0YkOAW4VT2L2dPWYNPlx/view?usp=drive_link" TargetMode="External"/><Relationship Id="rId330" Type="http://schemas.openxmlformats.org/officeDocument/2006/relationships/hyperlink" Target="https://drive.google.com/file/d/1T9Tx5zTY1-jUkC6K9tbA_UWJb68x5sLw/view?usp=drive_link" TargetMode="External"/><Relationship Id="rId90" Type="http://schemas.openxmlformats.org/officeDocument/2006/relationships/hyperlink" Target="https://drive.google.com/file/d/1sMqYjqByM6TOh1Dy65GenOQrNumHVvpU/view?usp=drive_link" TargetMode="External"/><Relationship Id="rId165" Type="http://schemas.openxmlformats.org/officeDocument/2006/relationships/hyperlink" Target="https://drive.google.com/file/d/10yDCSep8saffxoMClZnUHX_tOO3Hd2o2/view?usp=drive_link" TargetMode="External"/><Relationship Id="rId186" Type="http://schemas.openxmlformats.org/officeDocument/2006/relationships/hyperlink" Target="https://drive.google.com/file/d/1g4gPdWc7pat3sknDbXyLV0V1VZ9E1Tkl/view?usp=drive_link" TargetMode="External"/><Relationship Id="rId351" Type="http://schemas.openxmlformats.org/officeDocument/2006/relationships/hyperlink" Target="https://drive.google.com/file/d/12XHlDEKVu72fPMx9pvgRYJ6WbouHlNxt/view?usp=drive_link" TargetMode="External"/><Relationship Id="rId372" Type="http://schemas.openxmlformats.org/officeDocument/2006/relationships/hyperlink" Target="https://drive.google.com/file/d/1Pifw-rfVic37ENxG95Xu5wsijJ9JtCag/view?usp=drive_link" TargetMode="External"/><Relationship Id="rId211" Type="http://schemas.openxmlformats.org/officeDocument/2006/relationships/hyperlink" Target="https://drive.google.com/file/d/1xgpbR-51xvT7EOy0Lxqtd0WfA-J7vgTb/view?usp=drive_link" TargetMode="External"/><Relationship Id="rId232" Type="http://schemas.openxmlformats.org/officeDocument/2006/relationships/hyperlink" Target="https://drive.google.com/file/d/1RyrqycV5npFWi9cZwpBgNuSw_PRkX62B/view?usp=drive_link" TargetMode="External"/><Relationship Id="rId253" Type="http://schemas.openxmlformats.org/officeDocument/2006/relationships/hyperlink" Target="https://drive.google.com/file/d/1SrUsvOVZvOX5Ly0K8bcY8xzY5QVROVY0/view?usp=drive_link" TargetMode="External"/><Relationship Id="rId274" Type="http://schemas.openxmlformats.org/officeDocument/2006/relationships/hyperlink" Target="https://drive.google.com/file/d/1W1e1sd_2Uuep4oo-OQ_Z3xVucy1-wqG_/view?usp=drive_link" TargetMode="External"/><Relationship Id="rId295" Type="http://schemas.openxmlformats.org/officeDocument/2006/relationships/hyperlink" Target="https://drive.google.com/file/d/1G_mQ8HlA_6w71sY-B-0HpG-dTsdqMFM9/view?usp=drive_link" TargetMode="External"/><Relationship Id="rId309" Type="http://schemas.openxmlformats.org/officeDocument/2006/relationships/hyperlink" Target="https://drive.google.com/file/d/12AlunONtHwwSV7lH-wWvsckBkrG1n1hl/view?usp=drive_link" TargetMode="External"/><Relationship Id="rId27" Type="http://schemas.openxmlformats.org/officeDocument/2006/relationships/hyperlink" Target="https://drive.google.com/file/d/1jhq3AVe_fL7tF5t96hU26lbsLthzcaDa/view?usp=drive_link" TargetMode="External"/><Relationship Id="rId48" Type="http://schemas.openxmlformats.org/officeDocument/2006/relationships/hyperlink" Target="https://drive.google.com/file/d/1YToZkx24wOqZhtuAa4roVtgRZlROckrr/view?usp=drive_link" TargetMode="External"/><Relationship Id="rId69" Type="http://schemas.openxmlformats.org/officeDocument/2006/relationships/hyperlink" Target="https://drive.google.com/file/d/19wpzPs_flsOuQCAlNX-ye9DcDq0J-RKD/view?usp=drive_link" TargetMode="External"/><Relationship Id="rId113" Type="http://schemas.openxmlformats.org/officeDocument/2006/relationships/hyperlink" Target="https://drive.google.com/file/d/1Ha0vM_KmwG_T2_3INaPS5BSc12KaHJIv/view?usp=drive_link" TargetMode="External"/><Relationship Id="rId134" Type="http://schemas.openxmlformats.org/officeDocument/2006/relationships/hyperlink" Target="https://drive.google.com/file/d/1uHwGQi4f3nAfPiS5gGFvcecgzUTj8Rne/view?usp=drive_link" TargetMode="External"/><Relationship Id="rId320" Type="http://schemas.openxmlformats.org/officeDocument/2006/relationships/hyperlink" Target="https://drive.google.com/file/d/1TkLz3J8N0-s6ldrqPifbDaj6MM6Xa1m6/view?usp=drive_link" TargetMode="External"/><Relationship Id="rId80" Type="http://schemas.openxmlformats.org/officeDocument/2006/relationships/hyperlink" Target="https://drive.google.com/file/d/1uoe7P0s4Mci-2yiNWlaDnGGVO61aGS_k/view?usp=drive_link" TargetMode="External"/><Relationship Id="rId155" Type="http://schemas.openxmlformats.org/officeDocument/2006/relationships/hyperlink" Target="https://drive.google.com/file/d/1fxeZ8sTene1dMCiI7fplj0Xl8X5noprx/view?usp=drive_link" TargetMode="External"/><Relationship Id="rId176" Type="http://schemas.openxmlformats.org/officeDocument/2006/relationships/hyperlink" Target="https://drive.google.com/file/d/1f_dlncqnfIeTV2Oe1EHvahKV2sC-VHJu/view?usp=drive_link" TargetMode="External"/><Relationship Id="rId197" Type="http://schemas.openxmlformats.org/officeDocument/2006/relationships/hyperlink" Target="https://drive.google.com/file/d/1uDYamDF6_1b8jCJla9gKxHnufLg8kphE/view?usp=drive_link" TargetMode="External"/><Relationship Id="rId341" Type="http://schemas.openxmlformats.org/officeDocument/2006/relationships/hyperlink" Target="https://drive.google.com/file/d/1qDars626rC-jMG9-gbgRsPNJ_j2KwmIv/view?usp=drive_link" TargetMode="External"/><Relationship Id="rId362" Type="http://schemas.openxmlformats.org/officeDocument/2006/relationships/hyperlink" Target="https://drive.google.com/file/d/1ERiCs867SQbxY6_-tzHgYLCsGjrsMyQr/view?usp=drive_link" TargetMode="External"/><Relationship Id="rId201" Type="http://schemas.openxmlformats.org/officeDocument/2006/relationships/hyperlink" Target="https://drive.google.com/file/d/1FjeWJu1emZvPKA4QTRfiaM8QsKyz2ov5/view?usp=drive_link" TargetMode="External"/><Relationship Id="rId222" Type="http://schemas.openxmlformats.org/officeDocument/2006/relationships/hyperlink" Target="https://drive.google.com/file/d/1R8BCKAr3sKnmvTSOZN3KpD9Z6eE8vIzA/view?usp=drive_link" TargetMode="External"/><Relationship Id="rId243" Type="http://schemas.openxmlformats.org/officeDocument/2006/relationships/hyperlink" Target="https://drive.google.com/file/d/1U2EO2eEHHTUdcYJXpVhCypgAke42zUXJ/view?usp=drive_link" TargetMode="External"/><Relationship Id="rId264" Type="http://schemas.openxmlformats.org/officeDocument/2006/relationships/hyperlink" Target="https://drive.google.com/file/d/1k7m81Z072JVkHn8pAEq3tB0Jj-REJR_H/view?usp=drive_link" TargetMode="External"/><Relationship Id="rId285" Type="http://schemas.openxmlformats.org/officeDocument/2006/relationships/hyperlink" Target="https://drive.google.com/file/d/1Ny2QZEeBV9_tgrFsOgtrzD3Pl7y4HNR0/view?usp=drive_link" TargetMode="External"/><Relationship Id="rId17" Type="http://schemas.openxmlformats.org/officeDocument/2006/relationships/hyperlink" Target="https://drive.google.com/file/d/1mpRWZhLtMEIHZjxqrNj4uttXjOXRgpLz/view?usp=drive_link" TargetMode="External"/><Relationship Id="rId38" Type="http://schemas.openxmlformats.org/officeDocument/2006/relationships/hyperlink" Target="https://drive.google.com/file/d/10fYBE-NFHoaV3G76-IKucqZFN1Umgdft/view?usp=drive_link" TargetMode="External"/><Relationship Id="rId59" Type="http://schemas.openxmlformats.org/officeDocument/2006/relationships/hyperlink" Target="https://drive.google.com/file/d/1x7s-TqhqTL0TD3QoYcX6CAzpPAU3utrd/view?usp=drive_link" TargetMode="External"/><Relationship Id="rId103" Type="http://schemas.openxmlformats.org/officeDocument/2006/relationships/hyperlink" Target="https://drive.google.com/file/d/1DUDrz11dNM2ZCg7x8hh0PxZs_eK-8KG6/view?usp=drive_link" TargetMode="External"/><Relationship Id="rId124" Type="http://schemas.openxmlformats.org/officeDocument/2006/relationships/hyperlink" Target="https://drive.google.com/file/d/1Frz7Oq86IWmwrIU5DfBIKyRgFm9gWcz6/view?usp=drive_link" TargetMode="External"/><Relationship Id="rId310" Type="http://schemas.openxmlformats.org/officeDocument/2006/relationships/hyperlink" Target="https://drive.google.com/file/d/1K82sbHR2A66-g4XrINzsbU0EYWPduFq0/view?usp=drive_link" TargetMode="External"/><Relationship Id="rId70" Type="http://schemas.openxmlformats.org/officeDocument/2006/relationships/hyperlink" Target="https://drive.google.com/file/d/1pZZDQ5aYDQWKKkGdePBgL7wMIUq5FXgG/view?usp=drive_link" TargetMode="External"/><Relationship Id="rId91" Type="http://schemas.openxmlformats.org/officeDocument/2006/relationships/hyperlink" Target="https://drive.google.com/file/d/1ZEzjszRLSmutgZpUizs6O7JO7PxQjewk/view?usp=drive_link" TargetMode="External"/><Relationship Id="rId145" Type="http://schemas.openxmlformats.org/officeDocument/2006/relationships/hyperlink" Target="https://drive.google.com/file/d/1WcWiKj18Cjuv25c9yyzzoRqTjz_8-e9V/view?usp=drive_link" TargetMode="External"/><Relationship Id="rId166" Type="http://schemas.openxmlformats.org/officeDocument/2006/relationships/hyperlink" Target="https://drive.google.com/file/d/1Htp1J_cZgBxlDMALgZ82U0LM6vAS6cJq/view?usp=drive_link" TargetMode="External"/><Relationship Id="rId187" Type="http://schemas.openxmlformats.org/officeDocument/2006/relationships/hyperlink" Target="https://drive.google.com/file/d/1dmlEqcH3hcP4lbhOsUSSQTXEGl_75GlX/view?usp=drive_link" TargetMode="External"/><Relationship Id="rId331" Type="http://schemas.openxmlformats.org/officeDocument/2006/relationships/hyperlink" Target="https://drive.google.com/file/d/1WnxusAcS5WB8uC5H-0sYqJXZ60AiPxu5/view?usp=drive_link" TargetMode="External"/><Relationship Id="rId352" Type="http://schemas.openxmlformats.org/officeDocument/2006/relationships/hyperlink" Target="https://drive.google.com/file/d/122QPEPwueBgR2uPgx2cq-Ik7lDYr8BbA/view?usp=drive_link" TargetMode="External"/><Relationship Id="rId373" Type="http://schemas.openxmlformats.org/officeDocument/2006/relationships/hyperlink" Target="https://drive.google.com/file/d/1eirOz6S_dWr2JE-nxROFnI0-F7Bre52x/view?usp=drive_link" TargetMode="External"/><Relationship Id="rId1" Type="http://schemas.openxmlformats.org/officeDocument/2006/relationships/hyperlink" Target="https://drive.google.com/file/d/1NUsiXyG_QrxQZb8agppg1IVYiLI6QFXt/view?usp=drive_link" TargetMode="External"/><Relationship Id="rId212" Type="http://schemas.openxmlformats.org/officeDocument/2006/relationships/hyperlink" Target="https://drive.google.com/file/d/1rF8yiH58xkmShX0VIiAnyc7i4xX0C3E_/view?usp=drive_link" TargetMode="External"/><Relationship Id="rId233" Type="http://schemas.openxmlformats.org/officeDocument/2006/relationships/hyperlink" Target="https://drive.google.com/file/d/1H-vZDjhu78K28FHCtDi2rgHvb1oaOS-P/view?usp=drive_link" TargetMode="External"/><Relationship Id="rId254" Type="http://schemas.openxmlformats.org/officeDocument/2006/relationships/hyperlink" Target="https://drive.google.com/file/d/1ZUWCSH8IsVEIthR484fHsBBVgYXhgvIb/view?usp=drive_link" TargetMode="External"/><Relationship Id="rId28" Type="http://schemas.openxmlformats.org/officeDocument/2006/relationships/hyperlink" Target="https://drive.google.com/file/d/1TTfo9hHvmY49l3QXzbh1KbCbbewaONK8/view?usp=drive_link" TargetMode="External"/><Relationship Id="rId49" Type="http://schemas.openxmlformats.org/officeDocument/2006/relationships/hyperlink" Target="https://drive.google.com/file/d/18LmjbmIHjX2e55JXYrusvYOA84u9yhUh/view?usp=drive_link" TargetMode="External"/><Relationship Id="rId114" Type="http://schemas.openxmlformats.org/officeDocument/2006/relationships/hyperlink" Target="https://drive.google.com/file/d/1GyqgU1aRmc6zh7v-7nyyiJK0OvmsRwBU/view?usp=drive_link" TargetMode="External"/><Relationship Id="rId275" Type="http://schemas.openxmlformats.org/officeDocument/2006/relationships/hyperlink" Target="https://drive.google.com/file/d/1lL9lrRgcBi2V2_pvea4_Re6C9MNxRhb3/view?usp=drive_link" TargetMode="External"/><Relationship Id="rId296" Type="http://schemas.openxmlformats.org/officeDocument/2006/relationships/hyperlink" Target="https://drive.google.com/file/d/1zsEUgxIZuFZSYK_NkTX3B9WyZcuv3JBl/view?usp=drive_link" TargetMode="External"/><Relationship Id="rId300" Type="http://schemas.openxmlformats.org/officeDocument/2006/relationships/hyperlink" Target="https://drive.google.com/file/d/1QNNmzIAo-o3MUQlXFZ_wnPu_rjU8ZUpO/view?usp=drive_link" TargetMode="External"/><Relationship Id="rId60" Type="http://schemas.openxmlformats.org/officeDocument/2006/relationships/hyperlink" Target="https://drive.google.com/file/d/1utoJTn6EGbnxVTXvyHrFPxwfoFzd8nDQ/view?usp=drive_link" TargetMode="External"/><Relationship Id="rId81" Type="http://schemas.openxmlformats.org/officeDocument/2006/relationships/hyperlink" Target="https://drive.google.com/file/d/1Y-UtNpak_0jEqHzPXGOcIVBO7uew9JrS/view?usp=drive_link" TargetMode="External"/><Relationship Id="rId135" Type="http://schemas.openxmlformats.org/officeDocument/2006/relationships/hyperlink" Target="https://drive.google.com/file/d/1FdjYsDjI9o0S2FvBAy1WKO6KzI2biADc/view?usp=drive_link" TargetMode="External"/><Relationship Id="rId156" Type="http://schemas.openxmlformats.org/officeDocument/2006/relationships/hyperlink" Target="https://drive.google.com/file/d/1pnTdSMpLxgm_CHFyb-J59Cd4-xKvVKuM/view?usp=drive_link" TargetMode="External"/><Relationship Id="rId177" Type="http://schemas.openxmlformats.org/officeDocument/2006/relationships/hyperlink" Target="https://drive.google.com/file/d/1aXL1Rl9QXc5XO4HG4eS5pX0DgSEYduI6/view?usp=drive_link" TargetMode="External"/><Relationship Id="rId198" Type="http://schemas.openxmlformats.org/officeDocument/2006/relationships/hyperlink" Target="https://drive.google.com/file/d/1OMITGHl6MLahbF5dD9Ue5vDpQ50nVDtJ/view?usp=drive_link" TargetMode="External"/><Relationship Id="rId321" Type="http://schemas.openxmlformats.org/officeDocument/2006/relationships/hyperlink" Target="https://drive.google.com/file/d/15pJ3tJ-EVwpmZ8IPJVmUvhfeQCZOT2my/view?usp=drive_link" TargetMode="External"/><Relationship Id="rId342" Type="http://schemas.openxmlformats.org/officeDocument/2006/relationships/hyperlink" Target="https://drive.google.com/file/d/15bmMJLBXQHXR12qCJ2JpFievziDiZcC1/view?usp=drive_link" TargetMode="External"/><Relationship Id="rId363" Type="http://schemas.openxmlformats.org/officeDocument/2006/relationships/hyperlink" Target="https://drive.google.com/file/d/1tEstjkEnV-NYzPH1FMENkXKyLs4cWjys/view?usp=drive_link" TargetMode="External"/><Relationship Id="rId202" Type="http://schemas.openxmlformats.org/officeDocument/2006/relationships/hyperlink" Target="https://drive.google.com/file/d/1vpvLIEFkZGvKAx5BBD5xkU5C4b7GXC8Z/view?usp=drive_link" TargetMode="External"/><Relationship Id="rId223" Type="http://schemas.openxmlformats.org/officeDocument/2006/relationships/hyperlink" Target="https://drive.google.com/file/d/1C-_PzivxeSZgbZ1CcW-PrnObLu5Gx--D/view?usp=drive_link" TargetMode="External"/><Relationship Id="rId244" Type="http://schemas.openxmlformats.org/officeDocument/2006/relationships/hyperlink" Target="https://drive.google.com/file/d/1euD5T-OUtM8L86Xm0xMRTqzt1vvacdbj/view?usp=drive_link" TargetMode="External"/><Relationship Id="rId18" Type="http://schemas.openxmlformats.org/officeDocument/2006/relationships/hyperlink" Target="https://drive.google.com/file/d/1GC2lbWoNydSOPR8neaIQHd3Pm5yVwSCB/view?usp=drive_link" TargetMode="External"/><Relationship Id="rId39" Type="http://schemas.openxmlformats.org/officeDocument/2006/relationships/hyperlink" Target="https://drive.google.com/file/d/1Yy95P1UAuZISyY_jxhMrbomvL9kZaiwB/view?usp=drive_link" TargetMode="External"/><Relationship Id="rId265" Type="http://schemas.openxmlformats.org/officeDocument/2006/relationships/hyperlink" Target="https://drive.google.com/file/d/1KI8P7KD2oVcM6bkl_LXy7JgXikDedvl1/view?usp=drive_link" TargetMode="External"/><Relationship Id="rId286" Type="http://schemas.openxmlformats.org/officeDocument/2006/relationships/hyperlink" Target="https://drive.google.com/file/d/1xGLkplDpUKwOjTymz1_aHU5TndGjlZ8t/view?usp=drive_link" TargetMode="External"/><Relationship Id="rId50" Type="http://schemas.openxmlformats.org/officeDocument/2006/relationships/hyperlink" Target="https://drive.google.com/file/d/122SPj2nDIo82wtMyczjk8ta_OLYrgnas/view?usp=drive_link" TargetMode="External"/><Relationship Id="rId104" Type="http://schemas.openxmlformats.org/officeDocument/2006/relationships/hyperlink" Target="https://drive.google.com/file/d/1uwsyEWHTUEGIoj8x70dmdB2lhbtOUpTh/view?usp=drive_link" TargetMode="External"/><Relationship Id="rId125" Type="http://schemas.openxmlformats.org/officeDocument/2006/relationships/hyperlink" Target="https://drive.google.com/file/d/1iHd6LiI1Nw4rDY4poYkrAWK6JiZTQbl9/view?usp=drive_link" TargetMode="External"/><Relationship Id="rId146" Type="http://schemas.openxmlformats.org/officeDocument/2006/relationships/hyperlink" Target="https://drive.google.com/file/d/1MGm8qHjSuikhig3Ap5oVTB5WZaVBH4qx/view?usp=drive_link" TargetMode="External"/><Relationship Id="rId167" Type="http://schemas.openxmlformats.org/officeDocument/2006/relationships/hyperlink" Target="https://drive.google.com/file/d/1brvNI4RI24DF4dYTZSsDuCz4wdYmwoJ7/view?usp=drive_link" TargetMode="External"/><Relationship Id="rId188" Type="http://schemas.openxmlformats.org/officeDocument/2006/relationships/hyperlink" Target="https://drive.google.com/file/d/1cbIPN6kFnGDv-kFP9_xFXTrVxqh2G9gj/view?usp=drive_link" TargetMode="External"/><Relationship Id="rId311" Type="http://schemas.openxmlformats.org/officeDocument/2006/relationships/hyperlink" Target="https://drive.google.com/file/d/1YMtAvSqeSM5b_Xt4P6JTvMFDF8f71bfJ/view?usp=drive_link" TargetMode="External"/><Relationship Id="rId332" Type="http://schemas.openxmlformats.org/officeDocument/2006/relationships/hyperlink" Target="https://drive.google.com/file/d/1CQtWtdDGq-_Ne-3HSQt-vHz3BtBRfsPG/view?usp=drive_link" TargetMode="External"/><Relationship Id="rId353" Type="http://schemas.openxmlformats.org/officeDocument/2006/relationships/hyperlink" Target="https://drive.google.com/file/d/1PoaaO3LriJYAXsE5JttSjdQszG_D25fr/view?usp=drive_link" TargetMode="External"/><Relationship Id="rId374" Type="http://schemas.openxmlformats.org/officeDocument/2006/relationships/hyperlink" Target="https://drive.google.com/file/d/15m1OVW_5VBagVzGr4Sr-6Pi6UJS_n5Rd/view?usp=drive_link" TargetMode="External"/><Relationship Id="rId71" Type="http://schemas.openxmlformats.org/officeDocument/2006/relationships/hyperlink" Target="https://drive.google.com/file/d/1YFFpLRtBZSP2G4zfCEXwxmvmOvYTEtEZ/view?usp=drive_link" TargetMode="External"/><Relationship Id="rId92" Type="http://schemas.openxmlformats.org/officeDocument/2006/relationships/hyperlink" Target="https://drive.google.com/file/d/1dJ-phf_bvLACMT88BD29iUYhoePsGAMF/view?usp=drive_link" TargetMode="External"/><Relationship Id="rId213" Type="http://schemas.openxmlformats.org/officeDocument/2006/relationships/hyperlink" Target="https://drive.google.com/file/d/1QCIXiacu2Lex2zz86eTudGNVgEvUOWkw/view?usp=drive_link" TargetMode="External"/><Relationship Id="rId234" Type="http://schemas.openxmlformats.org/officeDocument/2006/relationships/hyperlink" Target="https://drive.google.com/file/d/1sRtn6NOmsblScBuMHs8DJs96Pelak4d_/view?usp=drive_link" TargetMode="External"/><Relationship Id="rId2" Type="http://schemas.openxmlformats.org/officeDocument/2006/relationships/hyperlink" Target="https://drive.google.com/file/d/13PyivlO2ICY0LRH3UH7P5GCsDW17hCnd/view?usp=drive_link" TargetMode="External"/><Relationship Id="rId29" Type="http://schemas.openxmlformats.org/officeDocument/2006/relationships/hyperlink" Target="https://drive.google.com/file/d/1TDGL5v1Sqpll35Z0MCfWkrj3-NiAB0ho/view?usp=drive_link" TargetMode="External"/><Relationship Id="rId255" Type="http://schemas.openxmlformats.org/officeDocument/2006/relationships/hyperlink" Target="https://drive.google.com/file/d/1e_ZcAUZ9o4WBxo4Aac3iDI3qaWikTqwD/view?usp=drive_link" TargetMode="External"/><Relationship Id="rId276" Type="http://schemas.openxmlformats.org/officeDocument/2006/relationships/hyperlink" Target="https://drive.google.com/file/d/11iKKi3xS6XhVjjRUTenhrq1cRWVfmSG8/view?usp=drive_link" TargetMode="External"/><Relationship Id="rId297" Type="http://schemas.openxmlformats.org/officeDocument/2006/relationships/hyperlink" Target="https://drive.google.com/file/d/104B9sAMao8UN3jGNVrDlbAi6hvEfEobX/view?usp=drive_link" TargetMode="External"/><Relationship Id="rId40" Type="http://schemas.openxmlformats.org/officeDocument/2006/relationships/hyperlink" Target="https://drive.google.com/file/d/1gNyyj2fcPEx8GzzfMArkW0sfyN7UHBD-/view?usp=drive_link" TargetMode="External"/><Relationship Id="rId115" Type="http://schemas.openxmlformats.org/officeDocument/2006/relationships/hyperlink" Target="https://drive.google.com/file/d/1-99GPFGYourC-Bj3JkX01T36MJzetPsQ/view?usp=drive_link" TargetMode="External"/><Relationship Id="rId136" Type="http://schemas.openxmlformats.org/officeDocument/2006/relationships/hyperlink" Target="https://drive.google.com/file/d/1_pCRcU9GwmNH_-MtBgZdwqrJO0RkPWLQ/view?usp=drive_link" TargetMode="External"/><Relationship Id="rId157" Type="http://schemas.openxmlformats.org/officeDocument/2006/relationships/hyperlink" Target="https://drive.google.com/file/d/1Kd1nR1Uz7CQmrUNAW9NrEC_RxWL8b_04/view?usp=drive_link" TargetMode="External"/><Relationship Id="rId178" Type="http://schemas.openxmlformats.org/officeDocument/2006/relationships/hyperlink" Target="https://drive.google.com/file/d/1qBINocsAOWrf6MTFqvTe_k2P26DYk6HI/view?usp=drive_link" TargetMode="External"/><Relationship Id="rId301" Type="http://schemas.openxmlformats.org/officeDocument/2006/relationships/hyperlink" Target="https://drive.google.com/file/d/1eRoIjC_Gi0kAinnV6DOzb2rAPlftxib6/view?usp=drive_link" TargetMode="External"/><Relationship Id="rId322" Type="http://schemas.openxmlformats.org/officeDocument/2006/relationships/hyperlink" Target="https://drive.google.com/file/d/13f0ajWTjuBc5Yq5g3IVYSYs6Z-e4Q2Ow/view?usp=drive_link" TargetMode="External"/><Relationship Id="rId343" Type="http://schemas.openxmlformats.org/officeDocument/2006/relationships/hyperlink" Target="https://drive.google.com/file/d/1FdTNkgsnLmRZe9oGNVFU1dyHavrSiYVw/view?usp=drive_link" TargetMode="External"/><Relationship Id="rId364" Type="http://schemas.openxmlformats.org/officeDocument/2006/relationships/hyperlink" Target="https://drive.google.com/file/d/16OeU7c13aQKLPcFtTahedXx01waGUxOn/view?usp=drive_link" TargetMode="External"/><Relationship Id="rId61" Type="http://schemas.openxmlformats.org/officeDocument/2006/relationships/hyperlink" Target="https://drive.google.com/file/d/1Tr8cqJNd6f7iDdpT7sr8ki1U-fCCzLuY/view?usp=drive_link" TargetMode="External"/><Relationship Id="rId82" Type="http://schemas.openxmlformats.org/officeDocument/2006/relationships/hyperlink" Target="https://drive.google.com/file/d/1eaWjwUDJtDlHgr1ACblZoWlvlyowjlud/view?usp=drive_link" TargetMode="External"/><Relationship Id="rId199" Type="http://schemas.openxmlformats.org/officeDocument/2006/relationships/hyperlink" Target="https://drive.google.com/file/d/1vg7pktl0ls7q1pzFHXKSW5eSYt0CCMtA/view?usp=drive_link" TargetMode="External"/><Relationship Id="rId203" Type="http://schemas.openxmlformats.org/officeDocument/2006/relationships/hyperlink" Target="https://drive.google.com/file/d/1QF3SkkCi6jUE2PgIiEJwunEJ_A30a0Ah/view?usp=drive_link" TargetMode="External"/><Relationship Id="rId19" Type="http://schemas.openxmlformats.org/officeDocument/2006/relationships/hyperlink" Target="https://drive.google.com/file/d/1BMWDS5-CfkJ8eK1K8rvpA1WRlrR-uA7I/view?usp=drive_link" TargetMode="External"/><Relationship Id="rId224" Type="http://schemas.openxmlformats.org/officeDocument/2006/relationships/hyperlink" Target="https://drive.google.com/file/d/1moJM8GNkCd16z9-fXM34EeKUtwF9evGW/view?usp=drive_link" TargetMode="External"/><Relationship Id="rId245" Type="http://schemas.openxmlformats.org/officeDocument/2006/relationships/hyperlink" Target="https://drive.google.com/file/d/1Eg8wbDw28gHzi3fqe35piMwrRGAPcjrY/view?usp=drive_link" TargetMode="External"/><Relationship Id="rId266" Type="http://schemas.openxmlformats.org/officeDocument/2006/relationships/hyperlink" Target="https://drive.google.com/file/d/1LdImbowGluHOvy4CSP1A2pinbZnNhw7I/view?usp=drive_link" TargetMode="External"/><Relationship Id="rId287" Type="http://schemas.openxmlformats.org/officeDocument/2006/relationships/hyperlink" Target="https://drive.google.com/file/d/1ieXgvhxIhSI7vrAEs-jbi2sQaJxC7iyu/view?usp=drive_link" TargetMode="External"/><Relationship Id="rId30" Type="http://schemas.openxmlformats.org/officeDocument/2006/relationships/hyperlink" Target="https://drive.google.com/file/d/14O6ZzzIlH_1YoZqcUDW6NvjgayLv6YFT/view?usp=drive_link" TargetMode="External"/><Relationship Id="rId105" Type="http://schemas.openxmlformats.org/officeDocument/2006/relationships/hyperlink" Target="https://drive.google.com/file/d/1rQhxXWT5G5DVBm6TPtwNr0LrshPvaoEH/view?usp=drive_link" TargetMode="External"/><Relationship Id="rId126" Type="http://schemas.openxmlformats.org/officeDocument/2006/relationships/hyperlink" Target="https://drive.google.com/file/d/1wI92xstX-UaMRovMxFlOouQ3RcXLacUt/view?usp=drive_link" TargetMode="External"/><Relationship Id="rId147" Type="http://schemas.openxmlformats.org/officeDocument/2006/relationships/hyperlink" Target="https://drive.google.com/file/d/1nIgHepoyQs5muVy4EdhVV22aGWPcuLJ_/view?usp=drive_link" TargetMode="External"/><Relationship Id="rId168" Type="http://schemas.openxmlformats.org/officeDocument/2006/relationships/hyperlink" Target="https://drive.google.com/file/d/1p1zBBf4ZAZNZQCuJWO_03ePqafbGvgdO/view?usp=drive_link" TargetMode="External"/><Relationship Id="rId312" Type="http://schemas.openxmlformats.org/officeDocument/2006/relationships/hyperlink" Target="https://drive.google.com/file/d/1lto3UKXzPZCAjoLAY4ukUNT2s4P2s0ZZ/view?usp=drive_link" TargetMode="External"/><Relationship Id="rId333" Type="http://schemas.openxmlformats.org/officeDocument/2006/relationships/hyperlink" Target="https://drive.google.com/file/d/1XownPkay7FWi9T5fVR5PpvI458jh6BuF/view?usp=drive_link" TargetMode="External"/><Relationship Id="rId354" Type="http://schemas.openxmlformats.org/officeDocument/2006/relationships/hyperlink" Target="https://drive.google.com/file/d/1bb-Lh4xgYA_CTFNwNU2zaTG9JjDCc6LO/view?usp=drive_link" TargetMode="External"/><Relationship Id="rId51" Type="http://schemas.openxmlformats.org/officeDocument/2006/relationships/hyperlink" Target="https://drive.google.com/file/d/1mlxrPw6V4ut59mNqRM4aLiziQgHS21rf/view?usp=drive_link" TargetMode="External"/><Relationship Id="rId72" Type="http://schemas.openxmlformats.org/officeDocument/2006/relationships/hyperlink" Target="https://drive.google.com/file/d/1sZu1uO3dl1g9AANnYp94YaFRvRSp36ZO/view?usp=drive_link" TargetMode="External"/><Relationship Id="rId93" Type="http://schemas.openxmlformats.org/officeDocument/2006/relationships/hyperlink" Target="https://drive.google.com/file/d/1gwwFiozZe8Nc8L2fyfq2vJ6Hyh3H-I6E/view?usp=drive_link" TargetMode="External"/><Relationship Id="rId189" Type="http://schemas.openxmlformats.org/officeDocument/2006/relationships/hyperlink" Target="https://drive.google.com/file/d/1apLO6drtZEoIBySTp1yAZIniXUela93a/view?usp=drive_link" TargetMode="External"/><Relationship Id="rId375" Type="http://schemas.openxmlformats.org/officeDocument/2006/relationships/hyperlink" Target="https://drive.google.com/file/d/1INx98rA8MRGnllH5q7Hk5wyYvQly87mD/view?usp=drive_link" TargetMode="External"/><Relationship Id="rId3" Type="http://schemas.openxmlformats.org/officeDocument/2006/relationships/hyperlink" Target="https://drive.google.com/file/d/1o18hZpGAKvqDng1JvUCGODg3VAtox8QY/view?usp=drive_link" TargetMode="External"/><Relationship Id="rId214" Type="http://schemas.openxmlformats.org/officeDocument/2006/relationships/hyperlink" Target="https://drive.google.com/file/d/1jvbfx3X24QhvBvSY39HtYq_TOKzOFTCl/view?usp=drive_link" TargetMode="External"/><Relationship Id="rId235" Type="http://schemas.openxmlformats.org/officeDocument/2006/relationships/hyperlink" Target="https://drive.google.com/file/d/1Ifl9adBER0UR55EhhL21_SkmzWwxBqkW/view?usp=drive_link" TargetMode="External"/><Relationship Id="rId256" Type="http://schemas.openxmlformats.org/officeDocument/2006/relationships/hyperlink" Target="https://drive.google.com/file/d/1jjJxn65rxC2fph3SqpkCK3xxp3O7LCeZ/view?usp=drive_link" TargetMode="External"/><Relationship Id="rId277" Type="http://schemas.openxmlformats.org/officeDocument/2006/relationships/hyperlink" Target="https://drive.google.com/file/d/1O0fT1lt3nhwaWBRDTYtKpBr8KyATZceZ/view?usp=drive_link" TargetMode="External"/><Relationship Id="rId298" Type="http://schemas.openxmlformats.org/officeDocument/2006/relationships/hyperlink" Target="https://drive.google.com/file/d/1KtAp1wlil4kRYd6m7-aee3UKqGKREW6Z/view?usp=drive_link" TargetMode="External"/><Relationship Id="rId116" Type="http://schemas.openxmlformats.org/officeDocument/2006/relationships/hyperlink" Target="https://drive.google.com/file/d/1ZB3pnk0KKTPB9DuHJQasEK1QT0SklSGa/view?usp=drive_link" TargetMode="External"/><Relationship Id="rId137" Type="http://schemas.openxmlformats.org/officeDocument/2006/relationships/hyperlink" Target="https://drive.google.com/file/d/1WF0wpiFYKYdeOUVmY2-3JzBbdLUmh15z/view?usp=drive_link" TargetMode="External"/><Relationship Id="rId158" Type="http://schemas.openxmlformats.org/officeDocument/2006/relationships/hyperlink" Target="https://drive.google.com/file/d/1UWiZ4xxet39Q_pJ6HuEPj5i02sGdj9Or/view?usp=drive_link" TargetMode="External"/><Relationship Id="rId302" Type="http://schemas.openxmlformats.org/officeDocument/2006/relationships/hyperlink" Target="https://drive.google.com/file/d/1u9Cw6a0PZBrwqt6nd4jRBhmyWgpWc2ce/view?usp=drive_link" TargetMode="External"/><Relationship Id="rId323" Type="http://schemas.openxmlformats.org/officeDocument/2006/relationships/hyperlink" Target="https://drive.google.com/file/d/1BoPXkI_oxthxOko4tT0Q8wxMmFhyKF0O/view?usp=drive_link" TargetMode="External"/><Relationship Id="rId344" Type="http://schemas.openxmlformats.org/officeDocument/2006/relationships/hyperlink" Target="https://drive.google.com/file/d/1xlQB0cDj5sIfJNAzmHkjril57YbaOg2c/view?usp=drive_link" TargetMode="External"/><Relationship Id="rId20" Type="http://schemas.openxmlformats.org/officeDocument/2006/relationships/hyperlink" Target="https://drive.google.com/file/d/1T7HSaDcZoaqg39FL0fYT8jMapvOETqh5/view?usp=drive_link" TargetMode="External"/><Relationship Id="rId41" Type="http://schemas.openxmlformats.org/officeDocument/2006/relationships/hyperlink" Target="https://drive.google.com/file/d/1YviYW1UoqIRSSk6eYmNY2OGHZ2Y2pmNR/view?usp=drive_link" TargetMode="External"/><Relationship Id="rId62" Type="http://schemas.openxmlformats.org/officeDocument/2006/relationships/hyperlink" Target="https://drive.google.com/file/d/1lyzozVuj2-qe8Yfk2eA4kEZZfKA4mMZL/view?usp=drive_link" TargetMode="External"/><Relationship Id="rId83" Type="http://schemas.openxmlformats.org/officeDocument/2006/relationships/hyperlink" Target="https://drive.google.com/file/d/1fPiwSxTFSKoOeMCPC2pKo6xoPNurWf_e/view?usp=drive_link" TargetMode="External"/><Relationship Id="rId179" Type="http://schemas.openxmlformats.org/officeDocument/2006/relationships/hyperlink" Target="https://drive.google.com/file/d/12n1cu2bxOfR3DVNSmlddqRSo97H06LaA/view?usp=drive_link" TargetMode="External"/><Relationship Id="rId365" Type="http://schemas.openxmlformats.org/officeDocument/2006/relationships/hyperlink" Target="https://drive.google.com/file/d/1CE7LoPG7RTpThzIvFYRBrvTlyePbtwPX/view?usp=drive_link" TargetMode="External"/><Relationship Id="rId190" Type="http://schemas.openxmlformats.org/officeDocument/2006/relationships/hyperlink" Target="https://drive.google.com/file/d/1C6o7clMkLwcZf7yrPnKOgvP_kmilXrw7/view?usp=drive_link" TargetMode="External"/><Relationship Id="rId204" Type="http://schemas.openxmlformats.org/officeDocument/2006/relationships/hyperlink" Target="https://drive.google.com/file/d/1e6j-l30GW7Dl_i8-oKCq0jvK8R7r9b0g/view?usp=drive_link" TargetMode="External"/><Relationship Id="rId225" Type="http://schemas.openxmlformats.org/officeDocument/2006/relationships/hyperlink" Target="https://drive.google.com/file/d/1FvMaD50NK6nODORjyJorWi4os71rGgje/view?usp=drive_link" TargetMode="External"/><Relationship Id="rId246" Type="http://schemas.openxmlformats.org/officeDocument/2006/relationships/hyperlink" Target="https://drive.google.com/file/d/1c9Ffh5f8utp9F-jWBOW2_cZ5eG7hj9TO/view?usp=drive_link" TargetMode="External"/><Relationship Id="rId267" Type="http://schemas.openxmlformats.org/officeDocument/2006/relationships/hyperlink" Target="https://drive.google.com/file/d/1bCllKsvoBMbh31HoY1VSp8D2g1VGGahq/view?usp=drive_link" TargetMode="External"/><Relationship Id="rId288" Type="http://schemas.openxmlformats.org/officeDocument/2006/relationships/hyperlink" Target="https://drive.google.com/file/d/14TSA5i2NA5LMCx-Nh9gj9wYbAvyyzaRf/view?usp=drive_link" TargetMode="External"/><Relationship Id="rId106" Type="http://schemas.openxmlformats.org/officeDocument/2006/relationships/hyperlink" Target="https://drive.google.com/file/d/1Q99jMnj6JJq5hQv6yW3XVPu4uO2YgP03/view?usp=drive_link" TargetMode="External"/><Relationship Id="rId127" Type="http://schemas.openxmlformats.org/officeDocument/2006/relationships/hyperlink" Target="https://drive.google.com/file/d/1F0DH8TsOquEwlFuWwqAcKbwSTQPbZ7gU/view?usp=drive_link" TargetMode="External"/><Relationship Id="rId313" Type="http://schemas.openxmlformats.org/officeDocument/2006/relationships/hyperlink" Target="https://drive.google.com/file/d/1HsNv86tiVuQvrun_iARByRzXcMxZi1eL/view?usp=drive_link" TargetMode="External"/><Relationship Id="rId10" Type="http://schemas.openxmlformats.org/officeDocument/2006/relationships/hyperlink" Target="https://drive.google.com/file/d/16ZeLjKnTKfzqQf27jFvRnwg9JFbFTUyV/view?usp=drive_link" TargetMode="External"/><Relationship Id="rId31" Type="http://schemas.openxmlformats.org/officeDocument/2006/relationships/hyperlink" Target="https://drive.google.com/file/d/1xFsgq0AemM16Xmh15gSZ9iemPZDfrceV/view?usp=drive_link" TargetMode="External"/><Relationship Id="rId52" Type="http://schemas.openxmlformats.org/officeDocument/2006/relationships/hyperlink" Target="https://drive.google.com/file/d/1w2sUUDRZS8QThh3eSvt0wDax42QYyUHb/view?usp=drive_link" TargetMode="External"/><Relationship Id="rId73" Type="http://schemas.openxmlformats.org/officeDocument/2006/relationships/hyperlink" Target="https://drive.google.com/file/d/1sqvRIvnZiN-q6LkAbz3VvBUZ4eMxm2zP/view?usp=drive_link" TargetMode="External"/><Relationship Id="rId94" Type="http://schemas.openxmlformats.org/officeDocument/2006/relationships/hyperlink" Target="https://drive.google.com/file/d/1pDGe1wzOgc_VsnAOaXlxVI7iJl5hN2mz/view?usp=drive_link" TargetMode="External"/><Relationship Id="rId148" Type="http://schemas.openxmlformats.org/officeDocument/2006/relationships/hyperlink" Target="https://drive.google.com/file/d/1vbY-I4R90QohmFGUrbr-8k2kU1-_MGQn/view?usp=drive_link" TargetMode="External"/><Relationship Id="rId169" Type="http://schemas.openxmlformats.org/officeDocument/2006/relationships/hyperlink" Target="https://drive.google.com/file/d/1pkBco4hINd9GZtPsrb7ngy8r48libKm1/view?usp=drive_link" TargetMode="External"/><Relationship Id="rId334" Type="http://schemas.openxmlformats.org/officeDocument/2006/relationships/hyperlink" Target="https://drive.google.com/file/d/1H9JiVN-pZfmJhZjOBKQ4moTw6C_US1LY/view?usp=drive_link" TargetMode="External"/><Relationship Id="rId355" Type="http://schemas.openxmlformats.org/officeDocument/2006/relationships/hyperlink" Target="https://drive.google.com/file/d/1U2obKDKfJcouLyr28UN6lG2Icya8EObk/view?usp=drive_link" TargetMode="External"/><Relationship Id="rId376" Type="http://schemas.openxmlformats.org/officeDocument/2006/relationships/hyperlink" Target="https://drive.google.com/file/d/1ZlODilMYVhaS-rxLhkZt9mKl1X1LuKrg/view?usp=drive_link" TargetMode="External"/><Relationship Id="rId4" Type="http://schemas.openxmlformats.org/officeDocument/2006/relationships/hyperlink" Target="https://drive.google.com/file/d/1jAWMlxd6WmfmLcl-S-Obte1-ux2cVvnk/view?usp=drive_link" TargetMode="External"/><Relationship Id="rId180" Type="http://schemas.openxmlformats.org/officeDocument/2006/relationships/hyperlink" Target="https://drive.google.com/file/d/1CCeNemYeV44OLt5IqJHQzL_aqajP_Jrz/view?usp=drive_link" TargetMode="External"/><Relationship Id="rId215" Type="http://schemas.openxmlformats.org/officeDocument/2006/relationships/hyperlink" Target="https://drive.google.com/file/d/1mi36TbEvMvvxCsxELsYsVCQnNt9gCDoY/view?usp=drive_link" TargetMode="External"/><Relationship Id="rId236" Type="http://schemas.openxmlformats.org/officeDocument/2006/relationships/hyperlink" Target="https://drive.google.com/file/d/1j-aXF5OOh48SAyKt4XlUNj_bD3CARaXr/view?usp=drive_link" TargetMode="External"/><Relationship Id="rId257" Type="http://schemas.openxmlformats.org/officeDocument/2006/relationships/hyperlink" Target="https://drive.google.com/file/d/1WPA8641ZGbIJKLjKbzUJoyrsqM0d5Cn8/view?usp=drive_link" TargetMode="External"/><Relationship Id="rId278" Type="http://schemas.openxmlformats.org/officeDocument/2006/relationships/hyperlink" Target="https://drive.google.com/file/d/1BqOTpqGleMFd2VBTWIsNVeXzj6kYFzYR/view?usp=drive_link" TargetMode="External"/><Relationship Id="rId303" Type="http://schemas.openxmlformats.org/officeDocument/2006/relationships/hyperlink" Target="https://drive.google.com/file/d/1nBkYLhBHMcFRiP3HKL8NeEkJqXX7R4Wa/view?usp=drive_link" TargetMode="External"/><Relationship Id="rId42" Type="http://schemas.openxmlformats.org/officeDocument/2006/relationships/hyperlink" Target="https://drive.google.com/file/d/1yEJoTeIum_rpkUFJbC4Zkop5pQjMO_TI/view?usp=drive_link" TargetMode="External"/><Relationship Id="rId84" Type="http://schemas.openxmlformats.org/officeDocument/2006/relationships/hyperlink" Target="https://drive.google.com/file/d/1Smp4F-bavlPB1XnAyqeGgbNZMJt2mOJj/view?usp=drive_link" TargetMode="External"/><Relationship Id="rId138" Type="http://schemas.openxmlformats.org/officeDocument/2006/relationships/hyperlink" Target="https://drive.google.com/file/d/1anzZm2YYhEgzcHrHF_s3lAyzBGUXBJZ1/view?usp=drive_link" TargetMode="External"/><Relationship Id="rId345" Type="http://schemas.openxmlformats.org/officeDocument/2006/relationships/hyperlink" Target="https://drive.google.com/file/d/18nQGwUlO-ngCiEBZahI6vXuo7C0QfU9s/view?usp=drive_link" TargetMode="External"/><Relationship Id="rId191" Type="http://schemas.openxmlformats.org/officeDocument/2006/relationships/hyperlink" Target="https://drive.google.com/file/d/12K4C6XKVGpukbWGv0AJc3__RoJIgI5qa/view?usp=drive_link" TargetMode="External"/><Relationship Id="rId205" Type="http://schemas.openxmlformats.org/officeDocument/2006/relationships/hyperlink" Target="https://drive.google.com/file/d/1w4lwnovwURMVvsqKPCQ0156Vm63qe9Pt/view?usp=drive_link" TargetMode="External"/><Relationship Id="rId247" Type="http://schemas.openxmlformats.org/officeDocument/2006/relationships/hyperlink" Target="https://drive.google.com/file/d/1MNgKdE9IQKx1LphFw-xYh0HLkyYU2Y8E/view?usp=drive_link" TargetMode="External"/><Relationship Id="rId107" Type="http://schemas.openxmlformats.org/officeDocument/2006/relationships/hyperlink" Target="https://drive.google.com/file/d/1zSt0Q5uU_LUXFWPgK7HPq-QwCrJ_XiBt/view?usp=drive_link" TargetMode="External"/><Relationship Id="rId289" Type="http://schemas.openxmlformats.org/officeDocument/2006/relationships/hyperlink" Target="https://drive.google.com/file/d/1UQQynvYgPTedZ0xo7HuUCzrwsxtlrwUD/view?usp=drive_link" TargetMode="External"/><Relationship Id="rId11" Type="http://schemas.openxmlformats.org/officeDocument/2006/relationships/hyperlink" Target="https://drive.google.com/file/d/1yVpYPeAZ3Euw7XnI93XbT7YX53sPIjsX/view?usp=drive_link" TargetMode="External"/><Relationship Id="rId53" Type="http://schemas.openxmlformats.org/officeDocument/2006/relationships/hyperlink" Target="https://drive.google.com/file/d/1cQ4J1xhialAFcINoE01FHeVruDacj0V0/view?usp=drive_link" TargetMode="External"/><Relationship Id="rId149" Type="http://schemas.openxmlformats.org/officeDocument/2006/relationships/hyperlink" Target="https://drive.google.com/file/d/1o9Z-MsSFLlHvhEHshEtext-WlFq3Mwt8/view?usp=drive_link" TargetMode="External"/><Relationship Id="rId314" Type="http://schemas.openxmlformats.org/officeDocument/2006/relationships/hyperlink" Target="https://drive.google.com/file/d/1pdYIfrO9TRZWmLSut1T5TcSkq7SDbW83/view?usp=drive_link" TargetMode="External"/><Relationship Id="rId356" Type="http://schemas.openxmlformats.org/officeDocument/2006/relationships/hyperlink" Target="https://drive.google.com/file/d/1H2DoqQa-8YR0Pxvu2qkoB2HKU9amXyeq/view?usp=drive_link" TargetMode="External"/><Relationship Id="rId95" Type="http://schemas.openxmlformats.org/officeDocument/2006/relationships/hyperlink" Target="https://drive.google.com/file/d/1q3pB02eIgUQk1TU19P7H01qasXqPdciN/view?usp=drive_link" TargetMode="External"/><Relationship Id="rId160" Type="http://schemas.openxmlformats.org/officeDocument/2006/relationships/hyperlink" Target="https://drive.google.com/file/d/1IwRNhZIXobJNndW3Kva6hX6kUcisXPAA/view?usp=drive_link" TargetMode="External"/><Relationship Id="rId216" Type="http://schemas.openxmlformats.org/officeDocument/2006/relationships/hyperlink" Target="https://drive.google.com/file/d/1ue6OEKwxl5HbWBTyypxvgQ2qwhwCCFvI/view?usp=drive_link" TargetMode="External"/><Relationship Id="rId258" Type="http://schemas.openxmlformats.org/officeDocument/2006/relationships/hyperlink" Target="https://drive.google.com/file/d/1dFnVeyh4S0mUAFKiz_bo5G1o72C1UNvs/view?usp=drive_link" TargetMode="External"/><Relationship Id="rId22" Type="http://schemas.openxmlformats.org/officeDocument/2006/relationships/hyperlink" Target="https://drive.google.com/file/d/10Xwi5dmtugqZM_0dLNII-TQucnR-uXPb/view?usp=drive_link" TargetMode="External"/><Relationship Id="rId64" Type="http://schemas.openxmlformats.org/officeDocument/2006/relationships/hyperlink" Target="https://drive.google.com/file/d/1uaWcQ1s9dpkA9jVbn4SfBiVgrPhAWbyD/view?usp=drive_link" TargetMode="External"/><Relationship Id="rId118" Type="http://schemas.openxmlformats.org/officeDocument/2006/relationships/hyperlink" Target="https://drive.google.com/file/d/1m5-pd9to1JteH4UXBTO-z1K8yM-KnTfl/view?usp=drive_link" TargetMode="External"/><Relationship Id="rId325" Type="http://schemas.openxmlformats.org/officeDocument/2006/relationships/hyperlink" Target="https://drive.google.com/file/d/1ykfmpT10akZG8iHdS3NCRQjp1ssNIFk4/view?usp=drive_link" TargetMode="External"/><Relationship Id="rId367" Type="http://schemas.openxmlformats.org/officeDocument/2006/relationships/hyperlink" Target="https://drive.google.com/file/d/1do3mIVJo9QXZo_MQ48PDFLW79_Sk-vy2/view?usp=drive_link" TargetMode="External"/><Relationship Id="rId171" Type="http://schemas.openxmlformats.org/officeDocument/2006/relationships/hyperlink" Target="https://drive.google.com/file/d/1noUYqJTSfF_TvAy_ScKej0qoT9waKXuK/view?usp=drive_link" TargetMode="External"/><Relationship Id="rId227" Type="http://schemas.openxmlformats.org/officeDocument/2006/relationships/hyperlink" Target="https://drive.google.com/file/d/1czrpb-scabrz8NchLfm5CbMATbmsyigc/view?usp=drive_link" TargetMode="External"/><Relationship Id="rId269" Type="http://schemas.openxmlformats.org/officeDocument/2006/relationships/hyperlink" Target="https://drive.google.com/file/d/1zNkeMvQ8x_Y74KvynBaZi11almIAbAS6/view?usp=drive_link" TargetMode="External"/><Relationship Id="rId33" Type="http://schemas.openxmlformats.org/officeDocument/2006/relationships/hyperlink" Target="https://drive.google.com/file/d/1tdh9MBammY4uWmaE5D_IPCuSxoWL2RVi/view?usp=drive_link" TargetMode="External"/><Relationship Id="rId129" Type="http://schemas.openxmlformats.org/officeDocument/2006/relationships/hyperlink" Target="https://drive.google.com/file/d/1s_usRu_1vtFEPCz5XAT1X7_crlOlVGEp/view?usp=drive_link" TargetMode="External"/><Relationship Id="rId280" Type="http://schemas.openxmlformats.org/officeDocument/2006/relationships/hyperlink" Target="https://drive.google.com/file/d/14ZElA3xhBvSBkzBbzSX6rIwvSfkXzP2w/view?usp=drive_link" TargetMode="External"/><Relationship Id="rId336" Type="http://schemas.openxmlformats.org/officeDocument/2006/relationships/hyperlink" Target="https://drive.google.com/file/d/1ud6521gcQaUqSEDKlHTSuqlPeF0oIFAx/view?usp=drive_link" TargetMode="External"/><Relationship Id="rId75" Type="http://schemas.openxmlformats.org/officeDocument/2006/relationships/hyperlink" Target="https://drive.google.com/file/d/1ni8fYanelRQorlOomGSrFh0nKBcc9BV5/view?usp=drive_link" TargetMode="External"/><Relationship Id="rId140" Type="http://schemas.openxmlformats.org/officeDocument/2006/relationships/hyperlink" Target="https://drive.google.com/file/d/1pgMbXlqbVL8_4mvjPskqjyEWMgca_2po/view?usp=drive_link" TargetMode="External"/><Relationship Id="rId182" Type="http://schemas.openxmlformats.org/officeDocument/2006/relationships/hyperlink" Target="https://drive.google.com/file/d/1E8WgdIkKbHg0xCu46dsmhK0AI4tlBHxl/view?usp=drive_link" TargetMode="External"/><Relationship Id="rId6" Type="http://schemas.openxmlformats.org/officeDocument/2006/relationships/hyperlink" Target="https://drive.google.com/file/d/1z6JB5N0GjAilBh8-jXxWm6_4P4b4ECup/view?usp=drive_link" TargetMode="External"/><Relationship Id="rId238" Type="http://schemas.openxmlformats.org/officeDocument/2006/relationships/hyperlink" Target="https://drive.google.com/file/d/1qnrovAG09HVStIhVQJbSp5phibOqr1bE/view?usp=drive_link" TargetMode="External"/><Relationship Id="rId291" Type="http://schemas.openxmlformats.org/officeDocument/2006/relationships/hyperlink" Target="https://drive.google.com/file/d/167L6wNUsB4aKgs6dWJVEA7KRYtWST82f/view?usp=drive_link" TargetMode="External"/><Relationship Id="rId305" Type="http://schemas.openxmlformats.org/officeDocument/2006/relationships/hyperlink" Target="https://drive.google.com/file/d/1Wp1T102xiK1_fex61Zuil_W_TXxsN-nm/view?usp=drive_link" TargetMode="External"/><Relationship Id="rId347" Type="http://schemas.openxmlformats.org/officeDocument/2006/relationships/hyperlink" Target="https://drive.google.com/file/d/1PhrCo0kec18-dZxK7go0seyMJhxq_JO0/view?usp=drive_link" TargetMode="External"/><Relationship Id="rId44" Type="http://schemas.openxmlformats.org/officeDocument/2006/relationships/hyperlink" Target="https://drive.google.com/file/d/1ovyosDcXbz7Wc77TF_sdYo67_r9ZtyMG/view?usp=drive_link" TargetMode="External"/><Relationship Id="rId86" Type="http://schemas.openxmlformats.org/officeDocument/2006/relationships/hyperlink" Target="https://drive.google.com/file/d/1oiRIlJpbfsPdpkxpt2ZnH9kA8mDY_yiy/view?usp=drive_link" TargetMode="External"/><Relationship Id="rId151" Type="http://schemas.openxmlformats.org/officeDocument/2006/relationships/hyperlink" Target="https://drive.google.com/file/d/1mZUCOwTkvzSF3MVWpJfVhNoFIOnDszJu/view?usp=drive_link" TargetMode="External"/><Relationship Id="rId193" Type="http://schemas.openxmlformats.org/officeDocument/2006/relationships/hyperlink" Target="https://drive.google.com/file/d/1sEdR3L8RO3Bbd8UHDB563z4TWQmJHSvI/view?usp=drive_link" TargetMode="External"/><Relationship Id="rId207" Type="http://schemas.openxmlformats.org/officeDocument/2006/relationships/hyperlink" Target="https://drive.google.com/file/d/1-RxkgV8kT8EOFUADIwq9w5g2pazFDguy/view?usp=drive_link" TargetMode="External"/><Relationship Id="rId249" Type="http://schemas.openxmlformats.org/officeDocument/2006/relationships/hyperlink" Target="https://drive.google.com/file/d/1TYhJtApSUNP7adMzecxj7Pg2xw1paeUR/view?usp=drive_link" TargetMode="External"/><Relationship Id="rId13" Type="http://schemas.openxmlformats.org/officeDocument/2006/relationships/hyperlink" Target="https://drive.google.com/file/d/1wubPvDc7n0-WlIiB56l1vvejxVQSm5QU/view?usp=drive_link" TargetMode="External"/><Relationship Id="rId109" Type="http://schemas.openxmlformats.org/officeDocument/2006/relationships/hyperlink" Target="https://drive.google.com/file/d/18ZSL2-hRQdmW2lb7Qwzf6lC7ATQzoagA/view?usp=drive_link" TargetMode="External"/><Relationship Id="rId260" Type="http://schemas.openxmlformats.org/officeDocument/2006/relationships/hyperlink" Target="https://drive.google.com/file/d/1WfXHA24hsy_f767Jw0XVRrVcn3tVK_DT/view?usp=drive_link" TargetMode="External"/><Relationship Id="rId316" Type="http://schemas.openxmlformats.org/officeDocument/2006/relationships/hyperlink" Target="https://drive.google.com/file/d/1WojYyknWqoBYgeq7_vIIshYkJzR8oAfw/view?usp=drive_link" TargetMode="External"/><Relationship Id="rId55" Type="http://schemas.openxmlformats.org/officeDocument/2006/relationships/hyperlink" Target="https://drive.google.com/file/d/1mT_Nw-g9M5unEdUD-cSmX0BDaLGZSWjX/view?usp=drive_link" TargetMode="External"/><Relationship Id="rId97" Type="http://schemas.openxmlformats.org/officeDocument/2006/relationships/hyperlink" Target="https://drive.google.com/file/d/1SR6Dfw-6BFgRnYb5B9l7VzzUr4_stxjA/view?usp=drive_link" TargetMode="External"/><Relationship Id="rId120" Type="http://schemas.openxmlformats.org/officeDocument/2006/relationships/hyperlink" Target="https://drive.google.com/file/d/13b38hPmcmX4m3NlDzQDKjI66VrYvVDv_/view?usp=drive_link" TargetMode="External"/><Relationship Id="rId358" Type="http://schemas.openxmlformats.org/officeDocument/2006/relationships/hyperlink" Target="https://drive.google.com/file/d/1vcWM_ngp8OUsHogR-_zrCF1qKJpNd6W_/view?usp=drive_link" TargetMode="External"/><Relationship Id="rId162" Type="http://schemas.openxmlformats.org/officeDocument/2006/relationships/hyperlink" Target="https://drive.google.com/file/d/1KAz5Dt2OjegujPQ6op_EEcrPbqROcxjk/view?usp=drive_link" TargetMode="External"/><Relationship Id="rId218" Type="http://schemas.openxmlformats.org/officeDocument/2006/relationships/hyperlink" Target="https://drive.google.com/file/d/1N8t7VDLtXf_Jr64LbefqIESreVkyapOM/view?usp=drive_link" TargetMode="External"/><Relationship Id="rId271" Type="http://schemas.openxmlformats.org/officeDocument/2006/relationships/hyperlink" Target="https://drive.google.com/file/d/1NkpT4ohk03mDwZQdfjzsOeoZbNr5cK24/view?usp=drive_link" TargetMode="External"/><Relationship Id="rId24" Type="http://schemas.openxmlformats.org/officeDocument/2006/relationships/hyperlink" Target="https://drive.google.com/file/d/1J5DFtEKApRGerY_WyJ0zSgMOPy7s4cCY/view?usp=drive_link" TargetMode="External"/><Relationship Id="rId66" Type="http://schemas.openxmlformats.org/officeDocument/2006/relationships/hyperlink" Target="https://drive.google.com/file/d/1nt9TMVwm4mHJdbKkpDraqQo5jq2z8GOS/view?usp=drive_link" TargetMode="External"/><Relationship Id="rId131" Type="http://schemas.openxmlformats.org/officeDocument/2006/relationships/hyperlink" Target="https://drive.google.com/file/d/1ocxdnv8FQZM8zq9zNtE4hIP_4TzyaNlR/view?usp=drive_link" TargetMode="External"/><Relationship Id="rId327" Type="http://schemas.openxmlformats.org/officeDocument/2006/relationships/hyperlink" Target="https://drive.google.com/file/d/1T1867TBWs8EsyzLg8qSG5pEenfwwi-lf/view?usp=drive_link" TargetMode="External"/><Relationship Id="rId369" Type="http://schemas.openxmlformats.org/officeDocument/2006/relationships/hyperlink" Target="https://drive.google.com/file/d/1yFU_qudtoG-gp8s8oO-bJu5E3_KbasUs/view?usp=drive_link" TargetMode="External"/><Relationship Id="rId173" Type="http://schemas.openxmlformats.org/officeDocument/2006/relationships/hyperlink" Target="https://drive.google.com/file/d/13_VjIe_b5bK5QXRfKCJxp0SC4ikLSFkY/view?usp=drive_link" TargetMode="External"/><Relationship Id="rId229" Type="http://schemas.openxmlformats.org/officeDocument/2006/relationships/hyperlink" Target="https://drive.google.com/file/d/18P9dN58flpYc_6kN1c4VkBLXT2696MGh/view?usp=drive_link" TargetMode="External"/><Relationship Id="rId240" Type="http://schemas.openxmlformats.org/officeDocument/2006/relationships/hyperlink" Target="https://drive.google.com/file/d/1DBGIgSmzCdLOXlCNeizmcLG-i7B0A08H/view?usp=drive_link" TargetMode="External"/><Relationship Id="rId35" Type="http://schemas.openxmlformats.org/officeDocument/2006/relationships/hyperlink" Target="https://drive.google.com/file/d/1g2K6PvNdyp0OlLuH4YR8pO23HdOhS5oe/view?usp=drive_link" TargetMode="External"/><Relationship Id="rId77" Type="http://schemas.openxmlformats.org/officeDocument/2006/relationships/hyperlink" Target="https://drive.google.com/file/d/1Dyqau8eFpVWTbHKj7xVBUuUY6AibpDqW/view?usp=drive_link" TargetMode="External"/><Relationship Id="rId100" Type="http://schemas.openxmlformats.org/officeDocument/2006/relationships/hyperlink" Target="https://drive.google.com/file/d/1P-d5caxj-x6vtg0Kmeuzt0dIdCvVO9Ke/view?usp=drive_link" TargetMode="External"/><Relationship Id="rId282" Type="http://schemas.openxmlformats.org/officeDocument/2006/relationships/hyperlink" Target="https://drive.google.com/file/d/1UXra2xpDFpVxfZsssPvL3lhOwAVsNZv4/view?usp=drive_link" TargetMode="External"/><Relationship Id="rId338" Type="http://schemas.openxmlformats.org/officeDocument/2006/relationships/hyperlink" Target="https://drive.google.com/file/d/18wNl0_SxzhMLwHKdOn190tQjrZZdNkJC/view?usp=drive_link" TargetMode="External"/><Relationship Id="rId8" Type="http://schemas.openxmlformats.org/officeDocument/2006/relationships/hyperlink" Target="https://drive.google.com/file/d/1kZfo-VMrWnE8zvPoDGT0UUy2GBPrf2Hu/view?usp=drive_link" TargetMode="External"/><Relationship Id="rId142" Type="http://schemas.openxmlformats.org/officeDocument/2006/relationships/hyperlink" Target="https://drive.google.com/file/d/1S-cuKax8tizg_EsahbVn2WcSRvvrLOaq/view?usp=drive_link" TargetMode="External"/><Relationship Id="rId184" Type="http://schemas.openxmlformats.org/officeDocument/2006/relationships/hyperlink" Target="https://drive.google.com/file/d/1GQLfSXoGotSDSDqp2vkaHdblxk7rdk5X/view?usp=drive_link" TargetMode="External"/><Relationship Id="rId251" Type="http://schemas.openxmlformats.org/officeDocument/2006/relationships/hyperlink" Target="https://drive.google.com/file/d/1Seb1mEb8LPI9k4n5zpK1CMXs7fBdI4Wx/view?usp=drive_link" TargetMode="External"/><Relationship Id="rId46" Type="http://schemas.openxmlformats.org/officeDocument/2006/relationships/hyperlink" Target="https://drive.google.com/file/d/1ah-JP_xuFQVLt5vXUAq-47PJ9aOVeLYY/view?usp=drive_link" TargetMode="External"/><Relationship Id="rId293" Type="http://schemas.openxmlformats.org/officeDocument/2006/relationships/hyperlink" Target="https://drive.google.com/file/d/1yh8eJPmT3aTnu2iOApzPtW92YHV47pX5/view?usp=drive_link" TargetMode="External"/><Relationship Id="rId307" Type="http://schemas.openxmlformats.org/officeDocument/2006/relationships/hyperlink" Target="https://drive.google.com/file/d/1i8XeYIHLIzoh2bm1DT3IeiYa1xl5l2ju/view?usp=drive_link" TargetMode="External"/><Relationship Id="rId349" Type="http://schemas.openxmlformats.org/officeDocument/2006/relationships/hyperlink" Target="https://drive.google.com/file/d/1hAb5Ez65amEf6fYK9o_lq7a3UADozBjv/view?usp=drive_link" TargetMode="External"/><Relationship Id="rId88" Type="http://schemas.openxmlformats.org/officeDocument/2006/relationships/hyperlink" Target="https://drive.google.com/file/d/1AEggXv9f7DWqfY683ARPF8nggzCdr4qh/view?usp=drive_link" TargetMode="External"/><Relationship Id="rId111" Type="http://schemas.openxmlformats.org/officeDocument/2006/relationships/hyperlink" Target="https://drive.google.com/file/d/1YzQabS2DH-uXyDhIFmTpsOa8xESnIPaE/view?usp=drive_link" TargetMode="External"/><Relationship Id="rId153" Type="http://schemas.openxmlformats.org/officeDocument/2006/relationships/hyperlink" Target="https://drive.google.com/file/d/1GSDDjox1xvZYJsMjA-UvaR571YJarnjP/view?usp=drive_link" TargetMode="External"/><Relationship Id="rId195" Type="http://schemas.openxmlformats.org/officeDocument/2006/relationships/hyperlink" Target="https://drive.google.com/file/d/1OpxfbcXtpkE5yzfKry_E7FGZDhu2FUzA/view?usp=drive_link" TargetMode="External"/><Relationship Id="rId209" Type="http://schemas.openxmlformats.org/officeDocument/2006/relationships/hyperlink" Target="https://drive.google.com/file/d/1RTaN3KtcD0zRgi9_OMcyv0zLjEQB88ox/view?usp=drive_link" TargetMode="External"/><Relationship Id="rId360" Type="http://schemas.openxmlformats.org/officeDocument/2006/relationships/hyperlink" Target="https://drive.google.com/file/d/1b_TGBdo0IxFM1qxKqKsJ_W2Sv1dMI0lI/view?usp=drive_link" TargetMode="External"/><Relationship Id="rId220" Type="http://schemas.openxmlformats.org/officeDocument/2006/relationships/hyperlink" Target="https://drive.google.com/file/d/1qMo3Mi9pc3dDoYZwlHZdK3eir-K62-Mf/view?usp=drive_link" TargetMode="External"/><Relationship Id="rId15" Type="http://schemas.openxmlformats.org/officeDocument/2006/relationships/hyperlink" Target="https://drive.google.com/file/d/1SdEHwel29IgCDhO_4HIZ6tElgI6rCcyM/view?usp=drive_link" TargetMode="External"/><Relationship Id="rId57" Type="http://schemas.openxmlformats.org/officeDocument/2006/relationships/hyperlink" Target="https://drive.google.com/file/d/1F9j12WjD0NYz1IHg6sriBQxv5z4ncac_/view?usp=drive_link" TargetMode="External"/><Relationship Id="rId262" Type="http://schemas.openxmlformats.org/officeDocument/2006/relationships/hyperlink" Target="https://drive.google.com/file/d/1fpLelY1szaF0T6D2orj6rGXRt0SmaozT/view?usp=drive_link" TargetMode="External"/><Relationship Id="rId318" Type="http://schemas.openxmlformats.org/officeDocument/2006/relationships/hyperlink" Target="https://drive.google.com/file/d/1jmiuiFx4LfSyax6N9IxO1oXW4zaXqVlz/view?usp=drive_link" TargetMode="External"/><Relationship Id="rId99" Type="http://schemas.openxmlformats.org/officeDocument/2006/relationships/hyperlink" Target="https://drive.google.com/file/d/10hTPga3WxmEQ_bPNV5KhfXL61Y9l2YyM/view?usp=drive_link" TargetMode="External"/><Relationship Id="rId122" Type="http://schemas.openxmlformats.org/officeDocument/2006/relationships/hyperlink" Target="https://drive.google.com/file/d/1s6zf2YsXV3PelhJ_jdPYxScAcLSYGRUj/view?usp=drive_link" TargetMode="External"/><Relationship Id="rId164" Type="http://schemas.openxmlformats.org/officeDocument/2006/relationships/hyperlink" Target="https://drive.google.com/file/d/1yBlMFmPo9hZrP3kEzehe38EpC4g2Zz2w/view?usp=drive_link" TargetMode="External"/><Relationship Id="rId371" Type="http://schemas.openxmlformats.org/officeDocument/2006/relationships/hyperlink" Target="https://drive.google.com/file/d/1JmAF6uHLjUjbo-jpyFfXS_2f88NN-V-C/view?usp=drive_lin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383"/>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6.85546875" bestFit="1" customWidth="1"/>
    <col min="5" max="5" width="80" bestFit="1" customWidth="1"/>
    <col min="6" max="6" width="34.5703125" customWidth="1"/>
    <col min="7" max="7" width="46.5703125" customWidth="1"/>
    <col min="8" max="8" width="47.5703125" customWidth="1"/>
    <col min="9" max="9" width="42.5703125" customWidth="1"/>
    <col min="10" max="10" width="60" customWidth="1"/>
    <col min="11" max="11" width="63.7109375" customWidth="1"/>
    <col min="12" max="12" width="65.5703125" customWidth="1"/>
    <col min="13" max="13" width="58.140625" customWidth="1"/>
    <col min="14" max="14" width="62.140625" customWidth="1"/>
    <col min="15" max="15" width="46" customWidth="1"/>
    <col min="16" max="16" width="38" customWidth="1"/>
    <col min="17" max="17" width="39.5703125" customWidth="1"/>
    <col min="18" max="18" width="63.28515625" customWidth="1"/>
    <col min="19" max="19" width="55.140625" bestFit="1" customWidth="1"/>
    <col min="20" max="20" width="55.42578125" bestFit="1" customWidth="1"/>
    <col min="21" max="21" width="77.140625" bestFit="1" customWidth="1"/>
    <col min="22" max="22" width="61.42578125" bestFit="1" customWidth="1"/>
    <col min="23" max="23" width="69.85546875" bestFit="1" customWidth="1"/>
    <col min="24" max="24" width="49.5703125" bestFit="1" customWidth="1"/>
    <col min="25" max="25" width="42.140625" bestFit="1" customWidth="1"/>
    <col min="26" max="26" width="49.28515625" bestFit="1" customWidth="1"/>
    <col min="27" max="27" width="73.140625" bestFit="1" customWidth="1"/>
    <col min="28" max="28" width="20" bestFit="1" customWidth="1"/>
    <col min="29" max="29" width="8" bestFit="1" customWidth="1"/>
  </cols>
  <sheetData>
    <row r="1" spans="1:29" hidden="1" x14ac:dyDescent="0.25">
      <c r="A1" t="s">
        <v>0</v>
      </c>
    </row>
    <row r="2" spans="1:29" x14ac:dyDescent="0.25">
      <c r="A2" s="9" t="s">
        <v>1</v>
      </c>
      <c r="B2" s="10"/>
      <c r="C2" s="10"/>
      <c r="D2" s="9" t="s">
        <v>2</v>
      </c>
      <c r="E2" s="10"/>
      <c r="F2" s="10"/>
      <c r="G2" s="9" t="s">
        <v>3</v>
      </c>
      <c r="H2" s="10"/>
      <c r="I2" s="10"/>
    </row>
    <row r="3" spans="1:29" x14ac:dyDescent="0.25">
      <c r="A3" s="11" t="s">
        <v>4</v>
      </c>
      <c r="B3" s="10"/>
      <c r="C3" s="10"/>
      <c r="D3" s="11" t="s">
        <v>5</v>
      </c>
      <c r="E3" s="10"/>
      <c r="F3" s="10"/>
      <c r="G3" s="11" t="s">
        <v>6</v>
      </c>
      <c r="H3" s="10"/>
      <c r="I3" s="10"/>
    </row>
    <row r="4" spans="1:29" hidden="1" x14ac:dyDescent="0.25">
      <c r="A4" t="s">
        <v>7</v>
      </c>
      <c r="B4" t="s">
        <v>8</v>
      </c>
      <c r="C4" t="s">
        <v>8</v>
      </c>
      <c r="D4" t="s">
        <v>9</v>
      </c>
      <c r="E4" t="s">
        <v>10</v>
      </c>
      <c r="F4" t="s">
        <v>10</v>
      </c>
      <c r="G4" t="s">
        <v>10</v>
      </c>
      <c r="H4" t="s">
        <v>7</v>
      </c>
      <c r="I4" t="s">
        <v>9</v>
      </c>
      <c r="J4" t="s">
        <v>7</v>
      </c>
      <c r="K4" t="s">
        <v>7</v>
      </c>
      <c r="L4" t="s">
        <v>7</v>
      </c>
      <c r="M4" t="s">
        <v>9</v>
      </c>
      <c r="N4" t="s">
        <v>7</v>
      </c>
      <c r="O4" t="s">
        <v>11</v>
      </c>
      <c r="P4" t="s">
        <v>8</v>
      </c>
      <c r="Q4" t="s">
        <v>8</v>
      </c>
      <c r="R4" t="s">
        <v>7</v>
      </c>
      <c r="S4" t="s">
        <v>12</v>
      </c>
      <c r="T4" t="s">
        <v>10</v>
      </c>
      <c r="U4" t="s">
        <v>13</v>
      </c>
      <c r="V4" t="s">
        <v>12</v>
      </c>
      <c r="W4" t="s">
        <v>12</v>
      </c>
      <c r="X4" t="s">
        <v>12</v>
      </c>
      <c r="Y4" t="s">
        <v>9</v>
      </c>
      <c r="Z4" t="s">
        <v>12</v>
      </c>
      <c r="AA4" t="s">
        <v>10</v>
      </c>
      <c r="AB4" t="s">
        <v>14</v>
      </c>
      <c r="AC4" t="s">
        <v>15</v>
      </c>
    </row>
    <row r="5" spans="1:29"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row>
    <row r="6" spans="1:29" x14ac:dyDescent="0.25">
      <c r="A6" s="9" t="s">
        <v>45</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row>
    <row r="7" spans="1:29" ht="26.25" x14ac:dyDescent="0.25">
      <c r="A7" s="2" t="s">
        <v>46</v>
      </c>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row>
    <row r="8" spans="1:29" s="3" customFormat="1" x14ac:dyDescent="0.25">
      <c r="A8" s="3">
        <v>2025</v>
      </c>
      <c r="B8" s="4">
        <v>45748</v>
      </c>
      <c r="C8" s="4">
        <v>45838</v>
      </c>
      <c r="D8" s="3" t="s">
        <v>81</v>
      </c>
      <c r="E8" s="3" t="s">
        <v>385</v>
      </c>
      <c r="F8" s="3" t="s">
        <v>97</v>
      </c>
      <c r="G8" s="5" t="s">
        <v>98</v>
      </c>
      <c r="H8" s="3" t="s">
        <v>99</v>
      </c>
      <c r="I8" s="3" t="s">
        <v>83</v>
      </c>
      <c r="M8" s="3" t="s">
        <v>86</v>
      </c>
      <c r="O8" s="3">
        <v>1</v>
      </c>
      <c r="P8" s="4">
        <v>45687</v>
      </c>
      <c r="Q8" s="4">
        <v>46052</v>
      </c>
      <c r="R8" s="3" t="s">
        <v>100</v>
      </c>
      <c r="S8" s="7" t="s">
        <v>514</v>
      </c>
      <c r="Y8" s="3" t="s">
        <v>89</v>
      </c>
      <c r="AA8" s="3" t="s">
        <v>99</v>
      </c>
      <c r="AB8" s="4">
        <v>45838</v>
      </c>
      <c r="AC8" s="3" t="s">
        <v>896</v>
      </c>
    </row>
    <row r="9" spans="1:29" s="3" customFormat="1" x14ac:dyDescent="0.25">
      <c r="A9" s="3">
        <v>2025</v>
      </c>
      <c r="B9" s="4">
        <v>45748</v>
      </c>
      <c r="C9" s="4">
        <v>45838</v>
      </c>
      <c r="D9" s="3" t="s">
        <v>81</v>
      </c>
      <c r="E9" s="3" t="s">
        <v>149</v>
      </c>
      <c r="F9" s="3" t="s">
        <v>97</v>
      </c>
      <c r="G9" s="5" t="s">
        <v>98</v>
      </c>
      <c r="H9" s="3" t="s">
        <v>99</v>
      </c>
      <c r="I9" s="3" t="s">
        <v>83</v>
      </c>
      <c r="O9" s="3">
        <v>1</v>
      </c>
      <c r="P9" s="4">
        <v>45706</v>
      </c>
      <c r="Q9" s="4">
        <v>46071</v>
      </c>
      <c r="R9" s="3" t="s">
        <v>100</v>
      </c>
      <c r="S9" s="7" t="s">
        <v>515</v>
      </c>
      <c r="Y9" s="3" t="s">
        <v>89</v>
      </c>
      <c r="AA9" s="3" t="s">
        <v>99</v>
      </c>
      <c r="AB9" s="4">
        <v>45838</v>
      </c>
      <c r="AC9" s="3" t="s">
        <v>897</v>
      </c>
    </row>
    <row r="10" spans="1:29" s="3" customFormat="1" x14ac:dyDescent="0.25">
      <c r="A10" s="3">
        <v>2025</v>
      </c>
      <c r="B10" s="4">
        <v>45748</v>
      </c>
      <c r="C10" s="4">
        <v>45838</v>
      </c>
      <c r="D10" s="3" t="s">
        <v>81</v>
      </c>
      <c r="E10" s="3" t="s">
        <v>150</v>
      </c>
      <c r="F10" s="3" t="s">
        <v>97</v>
      </c>
      <c r="G10" s="5" t="s">
        <v>98</v>
      </c>
      <c r="H10" s="3" t="s">
        <v>99</v>
      </c>
      <c r="I10" s="3" t="s">
        <v>83</v>
      </c>
      <c r="O10" s="3">
        <v>1</v>
      </c>
      <c r="P10" s="4">
        <v>45706</v>
      </c>
      <c r="Q10" s="4">
        <v>46071</v>
      </c>
      <c r="R10" s="3" t="s">
        <v>100</v>
      </c>
      <c r="S10" s="7" t="s">
        <v>516</v>
      </c>
      <c r="Y10" s="3" t="s">
        <v>89</v>
      </c>
      <c r="AA10" s="3" t="s">
        <v>99</v>
      </c>
      <c r="AB10" s="4">
        <v>45838</v>
      </c>
      <c r="AC10" s="3" t="s">
        <v>897</v>
      </c>
    </row>
    <row r="11" spans="1:29" s="3" customFormat="1" x14ac:dyDescent="0.25">
      <c r="A11" s="3">
        <v>2025</v>
      </c>
      <c r="B11" s="4">
        <v>45748</v>
      </c>
      <c r="C11" s="4">
        <v>45838</v>
      </c>
      <c r="D11" s="3" t="s">
        <v>81</v>
      </c>
      <c r="E11" s="3" t="s">
        <v>151</v>
      </c>
      <c r="F11" s="3" t="s">
        <v>97</v>
      </c>
      <c r="G11" s="5" t="s">
        <v>98</v>
      </c>
      <c r="H11" s="3" t="s">
        <v>99</v>
      </c>
      <c r="I11" s="3" t="s">
        <v>83</v>
      </c>
      <c r="O11" s="3">
        <v>1</v>
      </c>
      <c r="P11" s="4">
        <v>45708</v>
      </c>
      <c r="Q11" s="4">
        <v>46073</v>
      </c>
      <c r="R11" s="3" t="s">
        <v>100</v>
      </c>
      <c r="S11" s="7" t="s">
        <v>517</v>
      </c>
      <c r="Y11" s="3" t="s">
        <v>89</v>
      </c>
      <c r="AA11" s="3" t="s">
        <v>99</v>
      </c>
      <c r="AB11" s="4">
        <v>45838</v>
      </c>
      <c r="AC11" s="3" t="s">
        <v>897</v>
      </c>
    </row>
    <row r="12" spans="1:29" s="3" customFormat="1" x14ac:dyDescent="0.25">
      <c r="A12" s="3">
        <v>2025</v>
      </c>
      <c r="B12" s="4">
        <v>45748</v>
      </c>
      <c r="C12" s="4">
        <v>45838</v>
      </c>
      <c r="D12" s="3" t="s">
        <v>81</v>
      </c>
      <c r="E12" s="3" t="s">
        <v>152</v>
      </c>
      <c r="F12" s="3" t="s">
        <v>97</v>
      </c>
      <c r="G12" s="5" t="s">
        <v>98</v>
      </c>
      <c r="H12" s="3" t="s">
        <v>99</v>
      </c>
      <c r="I12" s="3" t="s">
        <v>83</v>
      </c>
      <c r="M12" s="3" t="s">
        <v>87</v>
      </c>
      <c r="O12" s="3">
        <v>1</v>
      </c>
      <c r="P12" s="4">
        <v>45727</v>
      </c>
      <c r="Q12" s="4">
        <v>46092</v>
      </c>
      <c r="R12" s="3" t="s">
        <v>100</v>
      </c>
      <c r="S12" s="7" t="s">
        <v>518</v>
      </c>
      <c r="Y12" s="3" t="s">
        <v>89</v>
      </c>
      <c r="AA12" s="3" t="s">
        <v>99</v>
      </c>
      <c r="AB12" s="4">
        <v>45838</v>
      </c>
      <c r="AC12" s="3" t="s">
        <v>896</v>
      </c>
    </row>
    <row r="13" spans="1:29" s="3" customFormat="1" x14ac:dyDescent="0.25">
      <c r="A13" s="3">
        <v>2025</v>
      </c>
      <c r="B13" s="4">
        <v>45748</v>
      </c>
      <c r="C13" s="4">
        <v>45838</v>
      </c>
      <c r="D13" s="3" t="s">
        <v>81</v>
      </c>
      <c r="E13" s="3" t="s">
        <v>297</v>
      </c>
      <c r="F13" s="3" t="s">
        <v>97</v>
      </c>
      <c r="G13" s="5" t="s">
        <v>98</v>
      </c>
      <c r="H13" s="3" t="s">
        <v>99</v>
      </c>
      <c r="I13" s="3" t="s">
        <v>83</v>
      </c>
      <c r="M13" s="3" t="s">
        <v>86</v>
      </c>
      <c r="O13" s="3">
        <v>1</v>
      </c>
      <c r="P13" s="4">
        <v>45755</v>
      </c>
      <c r="Q13" s="4">
        <v>46120</v>
      </c>
      <c r="R13" s="3" t="s">
        <v>100</v>
      </c>
      <c r="S13" s="7" t="s">
        <v>519</v>
      </c>
      <c r="Y13" s="3" t="s">
        <v>89</v>
      </c>
      <c r="AA13" s="3" t="s">
        <v>99</v>
      </c>
      <c r="AB13" s="4">
        <v>45838</v>
      </c>
      <c r="AC13" s="3" t="s">
        <v>896</v>
      </c>
    </row>
    <row r="14" spans="1:29" s="3" customFormat="1" x14ac:dyDescent="0.25">
      <c r="A14" s="3">
        <v>2025</v>
      </c>
      <c r="B14" s="4">
        <v>45748</v>
      </c>
      <c r="C14" s="4">
        <v>45838</v>
      </c>
      <c r="D14" s="3" t="s">
        <v>81</v>
      </c>
      <c r="E14" s="3" t="s">
        <v>121</v>
      </c>
      <c r="F14" s="3" t="s">
        <v>97</v>
      </c>
      <c r="G14" s="5" t="s">
        <v>98</v>
      </c>
      <c r="H14" s="3" t="s">
        <v>99</v>
      </c>
      <c r="I14" s="3" t="s">
        <v>83</v>
      </c>
      <c r="M14" s="3" t="s">
        <v>86</v>
      </c>
      <c r="O14" s="3">
        <v>1</v>
      </c>
      <c r="P14" s="4">
        <v>45734</v>
      </c>
      <c r="Q14" s="4">
        <v>46100</v>
      </c>
      <c r="R14" s="3" t="s">
        <v>100</v>
      </c>
      <c r="S14" s="7" t="s">
        <v>520</v>
      </c>
      <c r="Y14" s="3" t="s">
        <v>89</v>
      </c>
      <c r="AA14" s="3" t="s">
        <v>99</v>
      </c>
      <c r="AB14" s="4">
        <v>45838</v>
      </c>
      <c r="AC14" s="3" t="s">
        <v>896</v>
      </c>
    </row>
    <row r="15" spans="1:29" s="3" customFormat="1" x14ac:dyDescent="0.25">
      <c r="A15" s="3">
        <v>2025</v>
      </c>
      <c r="B15" s="4">
        <v>45748</v>
      </c>
      <c r="C15" s="4">
        <v>45838</v>
      </c>
      <c r="D15" s="3" t="s">
        <v>81</v>
      </c>
      <c r="E15" s="3" t="s">
        <v>101</v>
      </c>
      <c r="F15" s="3" t="s">
        <v>97</v>
      </c>
      <c r="G15" s="5" t="s">
        <v>98</v>
      </c>
      <c r="H15" s="3" t="s">
        <v>99</v>
      </c>
      <c r="I15" s="3" t="s">
        <v>83</v>
      </c>
      <c r="M15" s="3" t="s">
        <v>86</v>
      </c>
      <c r="O15" s="3">
        <v>1</v>
      </c>
      <c r="P15" s="4">
        <v>45734</v>
      </c>
      <c r="Q15" s="4">
        <v>46100</v>
      </c>
      <c r="R15" s="3" t="s">
        <v>100</v>
      </c>
      <c r="S15" s="7" t="s">
        <v>521</v>
      </c>
      <c r="Y15" s="3" t="s">
        <v>89</v>
      </c>
      <c r="AA15" s="3" t="s">
        <v>99</v>
      </c>
      <c r="AB15" s="4">
        <v>45838</v>
      </c>
      <c r="AC15" s="3" t="s">
        <v>896</v>
      </c>
    </row>
    <row r="16" spans="1:29" s="3" customFormat="1" x14ac:dyDescent="0.25">
      <c r="A16" s="3">
        <v>2025</v>
      </c>
      <c r="B16" s="4">
        <v>45748</v>
      </c>
      <c r="C16" s="4">
        <v>45838</v>
      </c>
      <c r="D16" s="3" t="s">
        <v>81</v>
      </c>
      <c r="E16" s="3" t="s">
        <v>226</v>
      </c>
      <c r="F16" s="3" t="s">
        <v>97</v>
      </c>
      <c r="G16" s="5" t="s">
        <v>98</v>
      </c>
      <c r="H16" s="3" t="s">
        <v>99</v>
      </c>
      <c r="I16" s="3" t="s">
        <v>83</v>
      </c>
      <c r="M16" s="3" t="s">
        <v>87</v>
      </c>
      <c r="O16" s="3">
        <v>1</v>
      </c>
      <c r="P16" s="4">
        <v>45761</v>
      </c>
      <c r="Q16" s="4">
        <v>46126</v>
      </c>
      <c r="R16" s="3" t="s">
        <v>100</v>
      </c>
      <c r="S16" s="7" t="s">
        <v>522</v>
      </c>
      <c r="Y16" s="3" t="s">
        <v>89</v>
      </c>
      <c r="AA16" s="3" t="s">
        <v>99</v>
      </c>
      <c r="AB16" s="4">
        <v>45838</v>
      </c>
      <c r="AC16" s="3" t="s">
        <v>896</v>
      </c>
    </row>
    <row r="17" spans="1:29" s="3" customFormat="1" x14ac:dyDescent="0.25">
      <c r="A17" s="3">
        <v>2025</v>
      </c>
      <c r="B17" s="4">
        <v>45748</v>
      </c>
      <c r="C17" s="4">
        <v>45838</v>
      </c>
      <c r="D17" s="3" t="s">
        <v>81</v>
      </c>
      <c r="E17" s="3" t="s">
        <v>200</v>
      </c>
      <c r="F17" s="3" t="s">
        <v>97</v>
      </c>
      <c r="G17" s="5" t="s">
        <v>98</v>
      </c>
      <c r="H17" s="3" t="s">
        <v>99</v>
      </c>
      <c r="I17" s="3" t="s">
        <v>83</v>
      </c>
      <c r="M17" s="3" t="s">
        <v>87</v>
      </c>
      <c r="O17" s="3">
        <v>1</v>
      </c>
      <c r="P17" s="4">
        <v>45741</v>
      </c>
      <c r="Q17" s="4">
        <v>46106</v>
      </c>
      <c r="R17" s="3" t="s">
        <v>100</v>
      </c>
      <c r="S17" s="7" t="s">
        <v>523</v>
      </c>
      <c r="Y17" s="3" t="s">
        <v>89</v>
      </c>
      <c r="AA17" s="3" t="s">
        <v>99</v>
      </c>
      <c r="AB17" s="4">
        <v>45838</v>
      </c>
      <c r="AC17" s="3" t="s">
        <v>896</v>
      </c>
    </row>
    <row r="18" spans="1:29" s="3" customFormat="1" x14ac:dyDescent="0.25">
      <c r="A18" s="3">
        <v>2025</v>
      </c>
      <c r="B18" s="4">
        <v>45748</v>
      </c>
      <c r="C18" s="4">
        <v>45838</v>
      </c>
      <c r="D18" s="3" t="s">
        <v>81</v>
      </c>
      <c r="E18" s="3" t="s">
        <v>153</v>
      </c>
      <c r="F18" s="3" t="s">
        <v>97</v>
      </c>
      <c r="G18" s="5" t="s">
        <v>98</v>
      </c>
      <c r="H18" s="3" t="s">
        <v>99</v>
      </c>
      <c r="I18" s="3" t="s">
        <v>83</v>
      </c>
      <c r="M18" s="3" t="s">
        <v>87</v>
      </c>
      <c r="O18" s="3">
        <v>1</v>
      </c>
      <c r="P18" s="4">
        <v>45736</v>
      </c>
      <c r="Q18" s="4">
        <v>46101</v>
      </c>
      <c r="R18" s="3" t="s">
        <v>100</v>
      </c>
      <c r="S18" s="7" t="s">
        <v>524</v>
      </c>
      <c r="Y18" s="3" t="s">
        <v>89</v>
      </c>
      <c r="AA18" s="3" t="s">
        <v>99</v>
      </c>
      <c r="AB18" s="4">
        <v>45838</v>
      </c>
      <c r="AC18" s="3" t="s">
        <v>896</v>
      </c>
    </row>
    <row r="19" spans="1:29" s="3" customFormat="1" x14ac:dyDescent="0.25">
      <c r="A19" s="3">
        <v>2025</v>
      </c>
      <c r="B19" s="4">
        <v>45748</v>
      </c>
      <c r="C19" s="4">
        <v>45838</v>
      </c>
      <c r="D19" s="3" t="s">
        <v>81</v>
      </c>
      <c r="E19" s="3" t="s">
        <v>122</v>
      </c>
      <c r="F19" s="3" t="s">
        <v>97</v>
      </c>
      <c r="G19" s="5" t="s">
        <v>98</v>
      </c>
      <c r="H19" s="3" t="s">
        <v>99</v>
      </c>
      <c r="I19" s="3" t="s">
        <v>83</v>
      </c>
      <c r="M19" s="3" t="s">
        <v>87</v>
      </c>
      <c r="O19" s="3">
        <v>1</v>
      </c>
      <c r="P19" s="4">
        <v>45747</v>
      </c>
      <c r="Q19" s="4">
        <v>46112</v>
      </c>
      <c r="R19" s="3" t="s">
        <v>100</v>
      </c>
      <c r="S19" s="7" t="s">
        <v>525</v>
      </c>
      <c r="Y19" s="3" t="s">
        <v>89</v>
      </c>
      <c r="AA19" s="3" t="s">
        <v>99</v>
      </c>
      <c r="AB19" s="4">
        <v>45838</v>
      </c>
      <c r="AC19" s="3" t="s">
        <v>896</v>
      </c>
    </row>
    <row r="20" spans="1:29" s="3" customFormat="1" x14ac:dyDescent="0.25">
      <c r="A20" s="3">
        <v>2025</v>
      </c>
      <c r="B20" s="4">
        <v>45748</v>
      </c>
      <c r="C20" s="4">
        <v>45838</v>
      </c>
      <c r="D20" s="3" t="s">
        <v>81</v>
      </c>
      <c r="E20" s="3" t="s">
        <v>201</v>
      </c>
      <c r="F20" s="3" t="s">
        <v>97</v>
      </c>
      <c r="G20" s="5" t="s">
        <v>98</v>
      </c>
      <c r="H20" s="3" t="s">
        <v>99</v>
      </c>
      <c r="I20" s="3" t="s">
        <v>83</v>
      </c>
      <c r="M20" s="3" t="s">
        <v>87</v>
      </c>
      <c r="O20" s="3">
        <v>1</v>
      </c>
      <c r="P20" s="4">
        <v>45740</v>
      </c>
      <c r="Q20" s="4">
        <v>46105</v>
      </c>
      <c r="R20" s="3" t="s">
        <v>100</v>
      </c>
      <c r="S20" s="7" t="s">
        <v>526</v>
      </c>
      <c r="Y20" s="3" t="s">
        <v>89</v>
      </c>
      <c r="AA20" s="3" t="s">
        <v>99</v>
      </c>
      <c r="AB20" s="4">
        <v>45838</v>
      </c>
      <c r="AC20" s="3" t="s">
        <v>896</v>
      </c>
    </row>
    <row r="21" spans="1:29" s="3" customFormat="1" x14ac:dyDescent="0.25">
      <c r="A21" s="3">
        <v>2025</v>
      </c>
      <c r="B21" s="4">
        <v>45748</v>
      </c>
      <c r="C21" s="4">
        <v>45838</v>
      </c>
      <c r="D21" s="3" t="s">
        <v>81</v>
      </c>
      <c r="E21" s="3" t="s">
        <v>123</v>
      </c>
      <c r="F21" s="3" t="s">
        <v>97</v>
      </c>
      <c r="G21" s="5" t="s">
        <v>98</v>
      </c>
      <c r="H21" s="3" t="s">
        <v>99</v>
      </c>
      <c r="I21" s="3" t="s">
        <v>83</v>
      </c>
      <c r="M21" s="3" t="s">
        <v>87</v>
      </c>
      <c r="O21" s="3">
        <v>1</v>
      </c>
      <c r="P21" s="4">
        <v>45740</v>
      </c>
      <c r="Q21" s="4">
        <v>46105</v>
      </c>
      <c r="R21" s="3" t="s">
        <v>100</v>
      </c>
      <c r="S21" s="7" t="s">
        <v>527</v>
      </c>
      <c r="Y21" s="3" t="s">
        <v>89</v>
      </c>
      <c r="AA21" s="3" t="s">
        <v>99</v>
      </c>
      <c r="AB21" s="4">
        <v>45838</v>
      </c>
      <c r="AC21" s="3" t="s">
        <v>896</v>
      </c>
    </row>
    <row r="22" spans="1:29" s="3" customFormat="1" x14ac:dyDescent="0.25">
      <c r="A22" s="3">
        <v>2025</v>
      </c>
      <c r="B22" s="4">
        <v>45748</v>
      </c>
      <c r="C22" s="4">
        <v>45838</v>
      </c>
      <c r="D22" s="3" t="s">
        <v>81</v>
      </c>
      <c r="E22" s="3" t="s">
        <v>124</v>
      </c>
      <c r="F22" s="3" t="s">
        <v>97</v>
      </c>
      <c r="G22" s="5" t="s">
        <v>98</v>
      </c>
      <c r="H22" s="3" t="s">
        <v>99</v>
      </c>
      <c r="I22" s="3" t="s">
        <v>83</v>
      </c>
      <c r="M22" s="3" t="s">
        <v>87</v>
      </c>
      <c r="O22" s="3">
        <v>1</v>
      </c>
      <c r="P22" s="4">
        <v>45740</v>
      </c>
      <c r="Q22" s="4">
        <v>46105</v>
      </c>
      <c r="R22" s="3" t="s">
        <v>100</v>
      </c>
      <c r="S22" s="7" t="s">
        <v>528</v>
      </c>
      <c r="Y22" s="3" t="s">
        <v>89</v>
      </c>
      <c r="AA22" s="3" t="s">
        <v>99</v>
      </c>
      <c r="AB22" s="4">
        <v>45838</v>
      </c>
      <c r="AC22" s="3" t="s">
        <v>896</v>
      </c>
    </row>
    <row r="23" spans="1:29" s="3" customFormat="1" x14ac:dyDescent="0.25">
      <c r="A23" s="3">
        <v>2025</v>
      </c>
      <c r="B23" s="4">
        <v>45748</v>
      </c>
      <c r="C23" s="4">
        <v>45838</v>
      </c>
      <c r="D23" s="3" t="s">
        <v>81</v>
      </c>
      <c r="E23" s="3" t="s">
        <v>298</v>
      </c>
      <c r="F23" s="3" t="s">
        <v>97</v>
      </c>
      <c r="G23" s="5" t="s">
        <v>98</v>
      </c>
      <c r="H23" s="3" t="s">
        <v>99</v>
      </c>
      <c r="I23" s="3" t="s">
        <v>83</v>
      </c>
      <c r="M23" s="3" t="s">
        <v>87</v>
      </c>
      <c r="O23" s="3">
        <v>1</v>
      </c>
      <c r="P23" s="4">
        <v>45740</v>
      </c>
      <c r="Q23" s="4">
        <v>46105</v>
      </c>
      <c r="R23" s="3" t="s">
        <v>100</v>
      </c>
      <c r="S23" s="7" t="s">
        <v>529</v>
      </c>
      <c r="Y23" s="3" t="s">
        <v>89</v>
      </c>
      <c r="AA23" s="3" t="s">
        <v>99</v>
      </c>
      <c r="AB23" s="4">
        <v>45838</v>
      </c>
      <c r="AC23" s="3" t="s">
        <v>896</v>
      </c>
    </row>
    <row r="24" spans="1:29" s="3" customFormat="1" x14ac:dyDescent="0.25">
      <c r="A24" s="3">
        <v>2025</v>
      </c>
      <c r="B24" s="4">
        <v>45748</v>
      </c>
      <c r="C24" s="4">
        <v>45838</v>
      </c>
      <c r="D24" s="3" t="s">
        <v>81</v>
      </c>
      <c r="E24" s="3" t="s">
        <v>102</v>
      </c>
      <c r="F24" s="3" t="s">
        <v>97</v>
      </c>
      <c r="G24" s="5" t="s">
        <v>98</v>
      </c>
      <c r="H24" s="3" t="s">
        <v>99</v>
      </c>
      <c r="I24" s="3" t="s">
        <v>83</v>
      </c>
      <c r="M24" s="3" t="s">
        <v>87</v>
      </c>
      <c r="O24" s="3">
        <v>1</v>
      </c>
      <c r="P24" s="4">
        <v>45740</v>
      </c>
      <c r="Q24" s="4">
        <v>46105</v>
      </c>
      <c r="R24" s="3" t="s">
        <v>100</v>
      </c>
      <c r="S24" s="7" t="s">
        <v>530</v>
      </c>
      <c r="Y24" s="3" t="s">
        <v>89</v>
      </c>
      <c r="AA24" s="3" t="s">
        <v>99</v>
      </c>
      <c r="AB24" s="4">
        <v>45838</v>
      </c>
      <c r="AC24" s="3" t="s">
        <v>896</v>
      </c>
    </row>
    <row r="25" spans="1:29" s="3" customFormat="1" x14ac:dyDescent="0.25">
      <c r="A25" s="3">
        <v>2025</v>
      </c>
      <c r="B25" s="4">
        <v>45748</v>
      </c>
      <c r="C25" s="4">
        <v>45838</v>
      </c>
      <c r="D25" s="3" t="s">
        <v>81</v>
      </c>
      <c r="E25" s="3" t="s">
        <v>103</v>
      </c>
      <c r="F25" s="3" t="s">
        <v>97</v>
      </c>
      <c r="G25" s="5" t="s">
        <v>98</v>
      </c>
      <c r="H25" s="3" t="s">
        <v>99</v>
      </c>
      <c r="I25" s="3" t="s">
        <v>83</v>
      </c>
      <c r="M25" s="3" t="s">
        <v>87</v>
      </c>
      <c r="O25" s="3">
        <v>1</v>
      </c>
      <c r="P25" s="4">
        <v>45741</v>
      </c>
      <c r="Q25" s="4">
        <v>46106</v>
      </c>
      <c r="R25" s="3" t="s">
        <v>100</v>
      </c>
      <c r="S25" s="7" t="s">
        <v>531</v>
      </c>
      <c r="Y25" s="3" t="s">
        <v>89</v>
      </c>
      <c r="AA25" s="3" t="s">
        <v>99</v>
      </c>
      <c r="AB25" s="4">
        <v>45838</v>
      </c>
      <c r="AC25" s="3" t="s">
        <v>896</v>
      </c>
    </row>
    <row r="26" spans="1:29" s="3" customFormat="1" x14ac:dyDescent="0.25">
      <c r="A26" s="3">
        <v>2025</v>
      </c>
      <c r="B26" s="4">
        <v>45748</v>
      </c>
      <c r="C26" s="4">
        <v>45838</v>
      </c>
      <c r="D26" s="3" t="s">
        <v>81</v>
      </c>
      <c r="E26" s="3" t="s">
        <v>240</v>
      </c>
      <c r="F26" s="3" t="s">
        <v>97</v>
      </c>
      <c r="G26" s="5" t="s">
        <v>98</v>
      </c>
      <c r="H26" s="3" t="s">
        <v>99</v>
      </c>
      <c r="I26" s="3" t="s">
        <v>83</v>
      </c>
      <c r="M26" s="3" t="s">
        <v>87</v>
      </c>
      <c r="O26" s="3">
        <v>1</v>
      </c>
      <c r="P26" s="4">
        <v>45743</v>
      </c>
      <c r="Q26" s="4">
        <v>46108</v>
      </c>
      <c r="R26" s="3" t="s">
        <v>100</v>
      </c>
      <c r="S26" s="7" t="s">
        <v>532</v>
      </c>
      <c r="Y26" s="3" t="s">
        <v>89</v>
      </c>
      <c r="AA26" s="3" t="s">
        <v>99</v>
      </c>
      <c r="AB26" s="4">
        <v>45838</v>
      </c>
      <c r="AC26" s="3" t="s">
        <v>896</v>
      </c>
    </row>
    <row r="27" spans="1:29" s="3" customFormat="1" x14ac:dyDescent="0.25">
      <c r="A27" s="3">
        <v>2025</v>
      </c>
      <c r="B27" s="4">
        <v>45748</v>
      </c>
      <c r="C27" s="4">
        <v>45838</v>
      </c>
      <c r="D27" s="3" t="s">
        <v>81</v>
      </c>
      <c r="E27" s="3" t="s">
        <v>104</v>
      </c>
      <c r="F27" s="3" t="s">
        <v>97</v>
      </c>
      <c r="G27" s="5" t="s">
        <v>98</v>
      </c>
      <c r="H27" s="3" t="s">
        <v>99</v>
      </c>
      <c r="I27" s="3" t="s">
        <v>83</v>
      </c>
      <c r="M27" s="3" t="s">
        <v>86</v>
      </c>
      <c r="O27" s="3">
        <v>1</v>
      </c>
      <c r="P27" s="4">
        <v>45744</v>
      </c>
      <c r="Q27" s="4">
        <v>46109</v>
      </c>
      <c r="R27" s="3" t="s">
        <v>100</v>
      </c>
      <c r="S27" s="7" t="s">
        <v>533</v>
      </c>
      <c r="Y27" s="3" t="s">
        <v>89</v>
      </c>
      <c r="AA27" s="3" t="s">
        <v>99</v>
      </c>
      <c r="AB27" s="4">
        <v>45838</v>
      </c>
      <c r="AC27" s="3" t="s">
        <v>896</v>
      </c>
    </row>
    <row r="28" spans="1:29" s="3" customFormat="1" x14ac:dyDescent="0.25">
      <c r="A28" s="3">
        <v>2025</v>
      </c>
      <c r="B28" s="4">
        <v>45748</v>
      </c>
      <c r="C28" s="4">
        <v>45838</v>
      </c>
      <c r="D28" s="3" t="s">
        <v>81</v>
      </c>
      <c r="E28" s="3" t="s">
        <v>173</v>
      </c>
      <c r="F28" s="3" t="s">
        <v>97</v>
      </c>
      <c r="G28" s="5" t="s">
        <v>98</v>
      </c>
      <c r="H28" s="3" t="s">
        <v>99</v>
      </c>
      <c r="I28" s="3" t="s">
        <v>83</v>
      </c>
      <c r="O28" s="3">
        <v>1</v>
      </c>
      <c r="P28" s="4">
        <v>45744</v>
      </c>
      <c r="Q28" s="4">
        <v>46109</v>
      </c>
      <c r="R28" s="3" t="s">
        <v>100</v>
      </c>
      <c r="S28" s="7" t="s">
        <v>534</v>
      </c>
      <c r="Y28" s="3" t="s">
        <v>89</v>
      </c>
      <c r="AA28" s="3" t="s">
        <v>99</v>
      </c>
      <c r="AB28" s="4">
        <v>45838</v>
      </c>
      <c r="AC28" s="3" t="s">
        <v>897</v>
      </c>
    </row>
    <row r="29" spans="1:29" s="3" customFormat="1" x14ac:dyDescent="0.25">
      <c r="A29" s="3">
        <v>2025</v>
      </c>
      <c r="B29" s="4">
        <v>45748</v>
      </c>
      <c r="C29" s="4">
        <v>45838</v>
      </c>
      <c r="D29" s="3" t="s">
        <v>81</v>
      </c>
      <c r="E29" s="3" t="s">
        <v>105</v>
      </c>
      <c r="F29" s="3" t="s">
        <v>97</v>
      </c>
      <c r="G29" s="5" t="s">
        <v>98</v>
      </c>
      <c r="H29" s="3" t="s">
        <v>99</v>
      </c>
      <c r="I29" s="3" t="s">
        <v>83</v>
      </c>
      <c r="M29" s="3" t="s">
        <v>86</v>
      </c>
      <c r="O29" s="3">
        <v>1</v>
      </c>
      <c r="P29" s="4">
        <v>45744</v>
      </c>
      <c r="Q29" s="4">
        <v>46109</v>
      </c>
      <c r="R29" s="3" t="s">
        <v>100</v>
      </c>
      <c r="S29" s="7" t="s">
        <v>535</v>
      </c>
      <c r="Y29" s="3" t="s">
        <v>89</v>
      </c>
      <c r="AA29" s="3" t="s">
        <v>99</v>
      </c>
      <c r="AB29" s="4">
        <v>45838</v>
      </c>
      <c r="AC29" s="3" t="s">
        <v>896</v>
      </c>
    </row>
    <row r="30" spans="1:29" s="3" customFormat="1" x14ac:dyDescent="0.25">
      <c r="A30" s="3">
        <v>2025</v>
      </c>
      <c r="B30" s="4">
        <v>45748</v>
      </c>
      <c r="C30" s="4">
        <v>45838</v>
      </c>
      <c r="D30" s="3" t="s">
        <v>81</v>
      </c>
      <c r="E30" s="3" t="s">
        <v>106</v>
      </c>
      <c r="F30" s="3" t="s">
        <v>97</v>
      </c>
      <c r="G30" s="5" t="s">
        <v>98</v>
      </c>
      <c r="H30" s="3" t="s">
        <v>99</v>
      </c>
      <c r="I30" s="3" t="s">
        <v>83</v>
      </c>
      <c r="M30" s="3" t="s">
        <v>87</v>
      </c>
      <c r="O30" s="3">
        <v>1</v>
      </c>
      <c r="P30" s="4">
        <v>45747</v>
      </c>
      <c r="Q30" s="4">
        <v>46112</v>
      </c>
      <c r="R30" s="3" t="s">
        <v>100</v>
      </c>
      <c r="S30" s="7" t="s">
        <v>536</v>
      </c>
      <c r="Y30" s="3" t="s">
        <v>89</v>
      </c>
      <c r="AA30" s="3" t="s">
        <v>99</v>
      </c>
      <c r="AB30" s="4">
        <v>45838</v>
      </c>
      <c r="AC30" s="3" t="s">
        <v>896</v>
      </c>
    </row>
    <row r="31" spans="1:29" s="3" customFormat="1" x14ac:dyDescent="0.25">
      <c r="A31" s="3">
        <v>2025</v>
      </c>
      <c r="B31" s="4">
        <v>45748</v>
      </c>
      <c r="C31" s="4">
        <v>45838</v>
      </c>
      <c r="D31" s="3" t="s">
        <v>81</v>
      </c>
      <c r="E31" s="3" t="s">
        <v>323</v>
      </c>
      <c r="F31" s="3" t="s">
        <v>97</v>
      </c>
      <c r="G31" s="5" t="s">
        <v>98</v>
      </c>
      <c r="H31" s="3" t="s">
        <v>99</v>
      </c>
      <c r="I31" s="3" t="s">
        <v>83</v>
      </c>
      <c r="M31" s="3" t="s">
        <v>86</v>
      </c>
      <c r="O31" s="3">
        <v>1</v>
      </c>
      <c r="P31" s="4">
        <v>45777</v>
      </c>
      <c r="Q31" s="4">
        <v>46142</v>
      </c>
      <c r="R31" s="3" t="s">
        <v>100</v>
      </c>
      <c r="S31" s="7" t="s">
        <v>537</v>
      </c>
      <c r="Y31" s="3" t="s">
        <v>89</v>
      </c>
      <c r="AA31" s="3" t="s">
        <v>99</v>
      </c>
      <c r="AB31" s="4">
        <v>45838</v>
      </c>
      <c r="AC31" s="3" t="s">
        <v>896</v>
      </c>
    </row>
    <row r="32" spans="1:29" s="3" customFormat="1" x14ac:dyDescent="0.25">
      <c r="A32" s="3">
        <v>2025</v>
      </c>
      <c r="B32" s="4">
        <v>45748</v>
      </c>
      <c r="C32" s="4">
        <v>45838</v>
      </c>
      <c r="D32" s="3" t="s">
        <v>81</v>
      </c>
      <c r="E32" s="3" t="s">
        <v>125</v>
      </c>
      <c r="F32" s="3" t="s">
        <v>97</v>
      </c>
      <c r="G32" s="5" t="s">
        <v>98</v>
      </c>
      <c r="H32" s="3" t="s">
        <v>99</v>
      </c>
      <c r="I32" s="3" t="s">
        <v>83</v>
      </c>
      <c r="M32" s="3" t="s">
        <v>86</v>
      </c>
      <c r="O32" s="3">
        <v>1</v>
      </c>
      <c r="P32" s="4">
        <v>45748</v>
      </c>
      <c r="Q32" s="4">
        <v>46113</v>
      </c>
      <c r="R32" s="3" t="s">
        <v>100</v>
      </c>
      <c r="S32" s="7" t="s">
        <v>538</v>
      </c>
      <c r="Y32" s="3" t="s">
        <v>89</v>
      </c>
      <c r="AA32" s="3" t="s">
        <v>99</v>
      </c>
      <c r="AB32" s="4">
        <v>45838</v>
      </c>
      <c r="AC32" s="3" t="s">
        <v>896</v>
      </c>
    </row>
    <row r="33" spans="1:29" s="3" customFormat="1" x14ac:dyDescent="0.25">
      <c r="A33" s="3">
        <v>2025</v>
      </c>
      <c r="B33" s="4">
        <v>45748</v>
      </c>
      <c r="C33" s="4">
        <v>45838</v>
      </c>
      <c r="D33" s="3" t="s">
        <v>81</v>
      </c>
      <c r="E33" s="3" t="s">
        <v>126</v>
      </c>
      <c r="F33" s="3" t="s">
        <v>97</v>
      </c>
      <c r="G33" s="5" t="s">
        <v>98</v>
      </c>
      <c r="H33" s="3" t="s">
        <v>99</v>
      </c>
      <c r="I33" s="3" t="s">
        <v>83</v>
      </c>
      <c r="M33" s="3" t="s">
        <v>87</v>
      </c>
      <c r="O33" s="3">
        <v>1</v>
      </c>
      <c r="P33" s="4">
        <v>45748</v>
      </c>
      <c r="Q33" s="4">
        <v>46113</v>
      </c>
      <c r="R33" s="3" t="s">
        <v>100</v>
      </c>
      <c r="S33" s="7" t="s">
        <v>539</v>
      </c>
      <c r="Y33" s="3" t="s">
        <v>89</v>
      </c>
      <c r="AA33" s="3" t="s">
        <v>99</v>
      </c>
      <c r="AB33" s="4">
        <v>45838</v>
      </c>
      <c r="AC33" s="3" t="s">
        <v>896</v>
      </c>
    </row>
    <row r="34" spans="1:29" s="3" customFormat="1" x14ac:dyDescent="0.25">
      <c r="A34" s="3">
        <v>2025</v>
      </c>
      <c r="B34" s="4">
        <v>45748</v>
      </c>
      <c r="C34" s="4">
        <v>45838</v>
      </c>
      <c r="D34" s="3" t="s">
        <v>81</v>
      </c>
      <c r="E34" s="3" t="s">
        <v>154</v>
      </c>
      <c r="F34" s="3" t="s">
        <v>97</v>
      </c>
      <c r="G34" s="5" t="s">
        <v>98</v>
      </c>
      <c r="H34" s="3" t="s">
        <v>99</v>
      </c>
      <c r="I34" s="3" t="s">
        <v>83</v>
      </c>
      <c r="M34" s="3" t="s">
        <v>87</v>
      </c>
      <c r="O34" s="3">
        <v>1</v>
      </c>
      <c r="P34" s="4">
        <v>45748</v>
      </c>
      <c r="Q34" s="4">
        <v>46113</v>
      </c>
      <c r="R34" s="3" t="s">
        <v>100</v>
      </c>
      <c r="S34" s="7" t="s">
        <v>540</v>
      </c>
      <c r="Y34" s="3" t="s">
        <v>89</v>
      </c>
      <c r="AA34" s="3" t="s">
        <v>99</v>
      </c>
      <c r="AB34" s="4">
        <v>45838</v>
      </c>
      <c r="AC34" s="3" t="s">
        <v>896</v>
      </c>
    </row>
    <row r="35" spans="1:29" s="3" customFormat="1" x14ac:dyDescent="0.25">
      <c r="A35" s="3">
        <v>2025</v>
      </c>
      <c r="B35" s="4">
        <v>45748</v>
      </c>
      <c r="C35" s="4">
        <v>45838</v>
      </c>
      <c r="D35" s="3" t="s">
        <v>81</v>
      </c>
      <c r="E35" s="3" t="s">
        <v>155</v>
      </c>
      <c r="F35" s="3" t="s">
        <v>97</v>
      </c>
      <c r="G35" s="5" t="s">
        <v>98</v>
      </c>
      <c r="H35" s="3" t="s">
        <v>99</v>
      </c>
      <c r="I35" s="3" t="s">
        <v>83</v>
      </c>
      <c r="M35" s="3" t="s">
        <v>86</v>
      </c>
      <c r="O35" s="3">
        <v>1</v>
      </c>
      <c r="P35" s="4">
        <v>45749</v>
      </c>
      <c r="Q35" s="4">
        <v>46114</v>
      </c>
      <c r="R35" s="3" t="s">
        <v>100</v>
      </c>
      <c r="S35" s="7" t="s">
        <v>541</v>
      </c>
      <c r="Y35" s="3" t="s">
        <v>89</v>
      </c>
      <c r="AA35" s="3" t="s">
        <v>99</v>
      </c>
      <c r="AB35" s="4">
        <v>45838</v>
      </c>
      <c r="AC35" s="3" t="s">
        <v>896</v>
      </c>
    </row>
    <row r="36" spans="1:29" s="3" customFormat="1" x14ac:dyDescent="0.25">
      <c r="A36" s="3">
        <v>2025</v>
      </c>
      <c r="B36" s="4">
        <v>45748</v>
      </c>
      <c r="C36" s="4">
        <v>45838</v>
      </c>
      <c r="D36" s="3" t="s">
        <v>81</v>
      </c>
      <c r="E36" s="3" t="s">
        <v>127</v>
      </c>
      <c r="F36" s="3" t="s">
        <v>97</v>
      </c>
      <c r="G36" s="5" t="s">
        <v>98</v>
      </c>
      <c r="H36" s="3" t="s">
        <v>99</v>
      </c>
      <c r="I36" s="3" t="s">
        <v>83</v>
      </c>
      <c r="M36" s="3" t="s">
        <v>86</v>
      </c>
      <c r="O36" s="3">
        <v>1</v>
      </c>
      <c r="P36" s="4">
        <v>45749</v>
      </c>
      <c r="Q36" s="4">
        <v>46114</v>
      </c>
      <c r="R36" s="3" t="s">
        <v>100</v>
      </c>
      <c r="S36" s="7" t="s">
        <v>542</v>
      </c>
      <c r="Y36" s="3" t="s">
        <v>89</v>
      </c>
      <c r="AA36" s="3" t="s">
        <v>99</v>
      </c>
      <c r="AB36" s="4">
        <v>45838</v>
      </c>
      <c r="AC36" s="3" t="s">
        <v>896</v>
      </c>
    </row>
    <row r="37" spans="1:29" s="3" customFormat="1" x14ac:dyDescent="0.25">
      <c r="A37" s="3">
        <v>2025</v>
      </c>
      <c r="B37" s="4">
        <v>45748</v>
      </c>
      <c r="C37" s="4">
        <v>45838</v>
      </c>
      <c r="D37" s="3" t="s">
        <v>81</v>
      </c>
      <c r="E37" s="3" t="s">
        <v>156</v>
      </c>
      <c r="F37" s="3" t="s">
        <v>97</v>
      </c>
      <c r="G37" s="5" t="s">
        <v>98</v>
      </c>
      <c r="H37" s="3" t="s">
        <v>99</v>
      </c>
      <c r="I37" s="3" t="s">
        <v>83</v>
      </c>
      <c r="M37" s="3" t="s">
        <v>87</v>
      </c>
      <c r="O37" s="3">
        <v>1</v>
      </c>
      <c r="P37" s="4">
        <v>45749</v>
      </c>
      <c r="Q37" s="4">
        <v>46114</v>
      </c>
      <c r="R37" s="3" t="s">
        <v>100</v>
      </c>
      <c r="S37" s="7" t="s">
        <v>543</v>
      </c>
      <c r="Y37" s="3" t="s">
        <v>89</v>
      </c>
      <c r="AA37" s="3" t="s">
        <v>99</v>
      </c>
      <c r="AB37" s="4">
        <v>45838</v>
      </c>
      <c r="AC37" s="3" t="s">
        <v>896</v>
      </c>
    </row>
    <row r="38" spans="1:29" s="3" customFormat="1" x14ac:dyDescent="0.25">
      <c r="A38" s="3">
        <v>2025</v>
      </c>
      <c r="B38" s="4">
        <v>45748</v>
      </c>
      <c r="C38" s="4">
        <v>45838</v>
      </c>
      <c r="D38" s="3" t="s">
        <v>81</v>
      </c>
      <c r="E38" s="3" t="s">
        <v>367</v>
      </c>
      <c r="F38" s="3" t="s">
        <v>97</v>
      </c>
      <c r="G38" s="5" t="s">
        <v>98</v>
      </c>
      <c r="H38" s="3" t="s">
        <v>99</v>
      </c>
      <c r="I38" s="3" t="s">
        <v>83</v>
      </c>
      <c r="M38" s="3" t="s">
        <v>86</v>
      </c>
      <c r="O38" s="3">
        <v>1</v>
      </c>
      <c r="P38" s="4">
        <v>45750</v>
      </c>
      <c r="Q38" s="4">
        <v>46115</v>
      </c>
      <c r="R38" s="3" t="s">
        <v>100</v>
      </c>
      <c r="S38" s="7" t="s">
        <v>544</v>
      </c>
      <c r="Y38" s="3" t="s">
        <v>89</v>
      </c>
      <c r="AA38" s="3" t="s">
        <v>99</v>
      </c>
      <c r="AB38" s="4">
        <v>45838</v>
      </c>
      <c r="AC38" s="3" t="s">
        <v>896</v>
      </c>
    </row>
    <row r="39" spans="1:29" s="3" customFormat="1" x14ac:dyDescent="0.25">
      <c r="A39" s="3">
        <v>2025</v>
      </c>
      <c r="B39" s="4">
        <v>45748</v>
      </c>
      <c r="C39" s="4">
        <v>45838</v>
      </c>
      <c r="D39" s="3" t="s">
        <v>81</v>
      </c>
      <c r="E39" s="3" t="s">
        <v>157</v>
      </c>
      <c r="F39" s="3" t="s">
        <v>97</v>
      </c>
      <c r="G39" s="5" t="s">
        <v>98</v>
      </c>
      <c r="H39" s="3" t="s">
        <v>99</v>
      </c>
      <c r="I39" s="3" t="s">
        <v>83</v>
      </c>
      <c r="M39" s="3" t="s">
        <v>87</v>
      </c>
      <c r="O39" s="3">
        <v>1</v>
      </c>
      <c r="P39" s="4">
        <v>45750</v>
      </c>
      <c r="Q39" s="4">
        <v>46115</v>
      </c>
      <c r="R39" s="3" t="s">
        <v>100</v>
      </c>
      <c r="S39" s="7" t="s">
        <v>545</v>
      </c>
      <c r="Y39" s="3" t="s">
        <v>89</v>
      </c>
      <c r="AA39" s="3" t="s">
        <v>99</v>
      </c>
      <c r="AB39" s="4">
        <v>45838</v>
      </c>
      <c r="AC39" s="3" t="s">
        <v>896</v>
      </c>
    </row>
    <row r="40" spans="1:29" s="3" customFormat="1" x14ac:dyDescent="0.25">
      <c r="A40" s="3">
        <v>2025</v>
      </c>
      <c r="B40" s="4">
        <v>45748</v>
      </c>
      <c r="C40" s="4">
        <v>45838</v>
      </c>
      <c r="D40" s="3" t="s">
        <v>81</v>
      </c>
      <c r="E40" s="3" t="s">
        <v>189</v>
      </c>
      <c r="F40" s="3" t="s">
        <v>97</v>
      </c>
      <c r="G40" s="5" t="s">
        <v>98</v>
      </c>
      <c r="H40" s="3" t="s">
        <v>99</v>
      </c>
      <c r="I40" s="3" t="s">
        <v>83</v>
      </c>
      <c r="M40" s="3" t="s">
        <v>87</v>
      </c>
      <c r="O40" s="3">
        <v>1</v>
      </c>
      <c r="P40" s="4">
        <v>45751</v>
      </c>
      <c r="Q40" s="4">
        <v>46116</v>
      </c>
      <c r="R40" s="3" t="s">
        <v>100</v>
      </c>
      <c r="S40" s="7" t="s">
        <v>546</v>
      </c>
      <c r="Y40" s="3" t="s">
        <v>89</v>
      </c>
      <c r="AA40" s="3" t="s">
        <v>99</v>
      </c>
      <c r="AB40" s="4">
        <v>45838</v>
      </c>
      <c r="AC40" s="3" t="s">
        <v>896</v>
      </c>
    </row>
    <row r="41" spans="1:29" s="3" customFormat="1" x14ac:dyDescent="0.25">
      <c r="A41" s="3">
        <v>2025</v>
      </c>
      <c r="B41" s="4">
        <v>45748</v>
      </c>
      <c r="C41" s="4">
        <v>45838</v>
      </c>
      <c r="D41" s="3" t="s">
        <v>81</v>
      </c>
      <c r="E41" s="3" t="s">
        <v>128</v>
      </c>
      <c r="F41" s="3" t="s">
        <v>97</v>
      </c>
      <c r="G41" s="5" t="s">
        <v>98</v>
      </c>
      <c r="H41" s="3" t="s">
        <v>99</v>
      </c>
      <c r="I41" s="3" t="s">
        <v>83</v>
      </c>
      <c r="M41" s="3" t="s">
        <v>86</v>
      </c>
      <c r="O41" s="3">
        <v>1</v>
      </c>
      <c r="P41" s="4">
        <v>45751</v>
      </c>
      <c r="Q41" s="4">
        <v>46116</v>
      </c>
      <c r="R41" s="3" t="s">
        <v>100</v>
      </c>
      <c r="S41" s="7" t="s">
        <v>547</v>
      </c>
      <c r="Y41" s="3" t="s">
        <v>89</v>
      </c>
      <c r="AA41" s="3" t="s">
        <v>99</v>
      </c>
      <c r="AB41" s="4">
        <v>45838</v>
      </c>
      <c r="AC41" s="3" t="s">
        <v>896</v>
      </c>
    </row>
    <row r="42" spans="1:29" s="3" customFormat="1" x14ac:dyDescent="0.25">
      <c r="A42" s="3">
        <v>2025</v>
      </c>
      <c r="B42" s="4">
        <v>45748</v>
      </c>
      <c r="C42" s="4">
        <v>45838</v>
      </c>
      <c r="D42" s="3" t="s">
        <v>81</v>
      </c>
      <c r="E42" s="3" t="s">
        <v>158</v>
      </c>
      <c r="F42" s="3" t="s">
        <v>97</v>
      </c>
      <c r="G42" s="5" t="s">
        <v>98</v>
      </c>
      <c r="H42" s="3" t="s">
        <v>99</v>
      </c>
      <c r="I42" s="3" t="s">
        <v>83</v>
      </c>
      <c r="O42" s="3">
        <v>1</v>
      </c>
      <c r="P42" s="4">
        <v>45756</v>
      </c>
      <c r="Q42" s="4">
        <v>46121</v>
      </c>
      <c r="R42" s="3" t="s">
        <v>100</v>
      </c>
      <c r="S42" s="7" t="s">
        <v>548</v>
      </c>
      <c r="Y42" s="3" t="s">
        <v>89</v>
      </c>
      <c r="AA42" s="3" t="s">
        <v>99</v>
      </c>
      <c r="AB42" s="4">
        <v>45838</v>
      </c>
      <c r="AC42" s="3" t="s">
        <v>897</v>
      </c>
    </row>
    <row r="43" spans="1:29" s="3" customFormat="1" x14ac:dyDescent="0.25">
      <c r="A43" s="3">
        <v>2025</v>
      </c>
      <c r="B43" s="4">
        <v>45748</v>
      </c>
      <c r="C43" s="4">
        <v>45838</v>
      </c>
      <c r="D43" s="3" t="s">
        <v>81</v>
      </c>
      <c r="E43" s="3" t="s">
        <v>107</v>
      </c>
      <c r="F43" s="3" t="s">
        <v>97</v>
      </c>
      <c r="G43" s="5" t="s">
        <v>98</v>
      </c>
      <c r="H43" s="3" t="s">
        <v>99</v>
      </c>
      <c r="I43" s="3" t="s">
        <v>83</v>
      </c>
      <c r="O43" s="3">
        <v>1</v>
      </c>
      <c r="P43" s="4">
        <v>45751</v>
      </c>
      <c r="Q43" s="4">
        <v>46116</v>
      </c>
      <c r="R43" s="3" t="s">
        <v>100</v>
      </c>
      <c r="S43" s="7" t="s">
        <v>549</v>
      </c>
      <c r="Y43" s="3" t="s">
        <v>89</v>
      </c>
      <c r="AA43" s="3" t="s">
        <v>99</v>
      </c>
      <c r="AB43" s="4">
        <v>45838</v>
      </c>
      <c r="AC43" s="3" t="s">
        <v>897</v>
      </c>
    </row>
    <row r="44" spans="1:29" s="3" customFormat="1" x14ac:dyDescent="0.25">
      <c r="A44" s="3">
        <v>2025</v>
      </c>
      <c r="B44" s="4">
        <v>45748</v>
      </c>
      <c r="C44" s="4">
        <v>45838</v>
      </c>
      <c r="D44" s="3" t="s">
        <v>81</v>
      </c>
      <c r="E44" s="3" t="s">
        <v>129</v>
      </c>
      <c r="F44" s="3" t="s">
        <v>97</v>
      </c>
      <c r="G44" s="5" t="s">
        <v>98</v>
      </c>
      <c r="H44" s="3" t="s">
        <v>99</v>
      </c>
      <c r="I44" s="3" t="s">
        <v>83</v>
      </c>
      <c r="M44" s="3" t="s">
        <v>86</v>
      </c>
      <c r="O44" s="3">
        <v>1</v>
      </c>
      <c r="P44" s="4">
        <v>45754</v>
      </c>
      <c r="Q44" s="4">
        <v>46119</v>
      </c>
      <c r="R44" s="3" t="s">
        <v>100</v>
      </c>
      <c r="S44" s="7" t="s">
        <v>550</v>
      </c>
      <c r="Y44" s="3" t="s">
        <v>89</v>
      </c>
      <c r="AA44" s="3" t="s">
        <v>99</v>
      </c>
      <c r="AB44" s="4">
        <v>45838</v>
      </c>
      <c r="AC44" s="3" t="s">
        <v>896</v>
      </c>
    </row>
    <row r="45" spans="1:29" s="3" customFormat="1" x14ac:dyDescent="0.25">
      <c r="A45" s="3">
        <v>2025</v>
      </c>
      <c r="B45" s="4">
        <v>45748</v>
      </c>
      <c r="C45" s="4">
        <v>45838</v>
      </c>
      <c r="D45" s="3" t="s">
        <v>81</v>
      </c>
      <c r="E45" s="3" t="s">
        <v>159</v>
      </c>
      <c r="F45" s="3" t="s">
        <v>97</v>
      </c>
      <c r="G45" s="5" t="s">
        <v>98</v>
      </c>
      <c r="H45" s="3" t="s">
        <v>99</v>
      </c>
      <c r="I45" s="3" t="s">
        <v>83</v>
      </c>
      <c r="M45" s="3" t="s">
        <v>86</v>
      </c>
      <c r="O45" s="3">
        <v>1</v>
      </c>
      <c r="P45" s="4">
        <v>45754</v>
      </c>
      <c r="Q45" s="4">
        <v>46119</v>
      </c>
      <c r="R45" s="3" t="s">
        <v>100</v>
      </c>
      <c r="S45" s="7" t="s">
        <v>551</v>
      </c>
      <c r="Y45" s="3" t="s">
        <v>89</v>
      </c>
      <c r="AA45" s="3" t="s">
        <v>99</v>
      </c>
      <c r="AB45" s="4">
        <v>45838</v>
      </c>
      <c r="AC45" s="3" t="s">
        <v>896</v>
      </c>
    </row>
    <row r="46" spans="1:29" s="3" customFormat="1" x14ac:dyDescent="0.25">
      <c r="A46" s="3">
        <v>2025</v>
      </c>
      <c r="B46" s="4">
        <v>45748</v>
      </c>
      <c r="C46" s="4">
        <v>45838</v>
      </c>
      <c r="D46" s="3" t="s">
        <v>81</v>
      </c>
      <c r="E46" s="3" t="s">
        <v>174</v>
      </c>
      <c r="F46" s="3" t="s">
        <v>97</v>
      </c>
      <c r="G46" s="5" t="s">
        <v>98</v>
      </c>
      <c r="H46" s="3" t="s">
        <v>99</v>
      </c>
      <c r="I46" s="3" t="s">
        <v>83</v>
      </c>
      <c r="M46" s="3" t="s">
        <v>86</v>
      </c>
      <c r="O46" s="3">
        <v>1</v>
      </c>
      <c r="P46" s="4">
        <v>45755</v>
      </c>
      <c r="Q46" s="4">
        <v>46120</v>
      </c>
      <c r="R46" s="3" t="s">
        <v>100</v>
      </c>
      <c r="S46" s="7" t="s">
        <v>552</v>
      </c>
      <c r="Y46" s="3" t="s">
        <v>89</v>
      </c>
      <c r="AA46" s="3" t="s">
        <v>99</v>
      </c>
      <c r="AB46" s="4">
        <v>45838</v>
      </c>
      <c r="AC46" s="3" t="s">
        <v>896</v>
      </c>
    </row>
    <row r="47" spans="1:29" s="3" customFormat="1" x14ac:dyDescent="0.25">
      <c r="A47" s="3">
        <v>2025</v>
      </c>
      <c r="B47" s="4">
        <v>45748</v>
      </c>
      <c r="C47" s="4">
        <v>45838</v>
      </c>
      <c r="D47" s="3" t="s">
        <v>81</v>
      </c>
      <c r="E47" s="3" t="s">
        <v>190</v>
      </c>
      <c r="F47" s="3" t="s">
        <v>97</v>
      </c>
      <c r="G47" s="5" t="s">
        <v>98</v>
      </c>
      <c r="H47" s="3" t="s">
        <v>99</v>
      </c>
      <c r="I47" s="3" t="s">
        <v>83</v>
      </c>
      <c r="M47" s="3" t="s">
        <v>86</v>
      </c>
      <c r="O47" s="3">
        <v>1</v>
      </c>
      <c r="P47" s="4">
        <v>45755</v>
      </c>
      <c r="Q47" s="4">
        <v>46120</v>
      </c>
      <c r="R47" s="3" t="s">
        <v>100</v>
      </c>
      <c r="S47" s="7" t="s">
        <v>553</v>
      </c>
      <c r="Y47" s="3" t="s">
        <v>89</v>
      </c>
      <c r="AA47" s="3" t="s">
        <v>99</v>
      </c>
      <c r="AB47" s="4">
        <v>45838</v>
      </c>
      <c r="AC47" s="3" t="s">
        <v>896</v>
      </c>
    </row>
    <row r="48" spans="1:29" s="3" customFormat="1" x14ac:dyDescent="0.25">
      <c r="A48" s="3">
        <v>2025</v>
      </c>
      <c r="B48" s="4">
        <v>45748</v>
      </c>
      <c r="C48" s="4">
        <v>45838</v>
      </c>
      <c r="D48" s="3" t="s">
        <v>81</v>
      </c>
      <c r="E48" s="3" t="s">
        <v>386</v>
      </c>
      <c r="F48" s="3" t="s">
        <v>97</v>
      </c>
      <c r="G48" s="5" t="s">
        <v>98</v>
      </c>
      <c r="H48" s="3" t="s">
        <v>99</v>
      </c>
      <c r="I48" s="3" t="s">
        <v>83</v>
      </c>
      <c r="M48" s="3" t="s">
        <v>86</v>
      </c>
      <c r="O48" s="3">
        <v>1</v>
      </c>
      <c r="P48" s="4">
        <v>45755</v>
      </c>
      <c r="Q48" s="4">
        <v>46120</v>
      </c>
      <c r="R48" s="3" t="s">
        <v>100</v>
      </c>
      <c r="S48" s="7" t="s">
        <v>554</v>
      </c>
      <c r="Y48" s="3" t="s">
        <v>89</v>
      </c>
      <c r="AA48" s="3" t="s">
        <v>99</v>
      </c>
      <c r="AB48" s="4">
        <v>45838</v>
      </c>
      <c r="AC48" s="3" t="s">
        <v>896</v>
      </c>
    </row>
    <row r="49" spans="1:29" s="3" customFormat="1" x14ac:dyDescent="0.25">
      <c r="A49" s="3">
        <v>2025</v>
      </c>
      <c r="B49" s="4">
        <v>45748</v>
      </c>
      <c r="C49" s="4">
        <v>45838</v>
      </c>
      <c r="D49" s="3" t="s">
        <v>81</v>
      </c>
      <c r="E49" s="3" t="s">
        <v>160</v>
      </c>
      <c r="F49" s="3" t="s">
        <v>97</v>
      </c>
      <c r="G49" s="5" t="s">
        <v>98</v>
      </c>
      <c r="H49" s="3" t="s">
        <v>99</v>
      </c>
      <c r="I49" s="3" t="s">
        <v>83</v>
      </c>
      <c r="M49" s="3" t="s">
        <v>86</v>
      </c>
      <c r="O49" s="3">
        <v>1</v>
      </c>
      <c r="P49" s="4">
        <v>45755</v>
      </c>
      <c r="Q49" s="4">
        <v>46120</v>
      </c>
      <c r="R49" s="3" t="s">
        <v>100</v>
      </c>
      <c r="S49" s="7" t="s">
        <v>555</v>
      </c>
      <c r="Y49" s="3" t="s">
        <v>89</v>
      </c>
      <c r="AA49" s="3" t="s">
        <v>99</v>
      </c>
      <c r="AB49" s="4">
        <v>45838</v>
      </c>
      <c r="AC49" s="3" t="s">
        <v>896</v>
      </c>
    </row>
    <row r="50" spans="1:29" s="3" customFormat="1" x14ac:dyDescent="0.25">
      <c r="A50" s="3">
        <v>2025</v>
      </c>
      <c r="B50" s="4">
        <v>45748</v>
      </c>
      <c r="C50" s="4">
        <v>45838</v>
      </c>
      <c r="D50" s="3" t="s">
        <v>81</v>
      </c>
      <c r="E50" s="3" t="s">
        <v>227</v>
      </c>
      <c r="F50" s="3" t="s">
        <v>97</v>
      </c>
      <c r="G50" s="5" t="s">
        <v>98</v>
      </c>
      <c r="H50" s="3" t="s">
        <v>99</v>
      </c>
      <c r="I50" s="3" t="s">
        <v>83</v>
      </c>
      <c r="O50" s="3">
        <v>1</v>
      </c>
      <c r="P50" s="4">
        <v>45756</v>
      </c>
      <c r="Q50" s="4">
        <v>46121</v>
      </c>
      <c r="R50" s="3" t="s">
        <v>100</v>
      </c>
      <c r="S50" s="7" t="s">
        <v>556</v>
      </c>
      <c r="Y50" s="3" t="s">
        <v>89</v>
      </c>
      <c r="AA50" s="3" t="s">
        <v>99</v>
      </c>
      <c r="AB50" s="4">
        <v>45838</v>
      </c>
      <c r="AC50" s="3" t="s">
        <v>897</v>
      </c>
    </row>
    <row r="51" spans="1:29" s="3" customFormat="1" x14ac:dyDescent="0.25">
      <c r="A51" s="3">
        <v>2025</v>
      </c>
      <c r="B51" s="4">
        <v>45748</v>
      </c>
      <c r="C51" s="4">
        <v>45838</v>
      </c>
      <c r="D51" s="3" t="s">
        <v>81</v>
      </c>
      <c r="E51" s="3" t="s">
        <v>175</v>
      </c>
      <c r="F51" s="3" t="s">
        <v>97</v>
      </c>
      <c r="G51" s="5" t="s">
        <v>98</v>
      </c>
      <c r="H51" s="3" t="s">
        <v>99</v>
      </c>
      <c r="I51" s="3" t="s">
        <v>83</v>
      </c>
      <c r="M51" s="3" t="s">
        <v>86</v>
      </c>
      <c r="O51" s="3">
        <v>1</v>
      </c>
      <c r="P51" s="4">
        <v>45756</v>
      </c>
      <c r="Q51" s="4">
        <v>46121</v>
      </c>
      <c r="R51" s="3" t="s">
        <v>100</v>
      </c>
      <c r="S51" s="7" t="s">
        <v>557</v>
      </c>
      <c r="Y51" s="3" t="s">
        <v>89</v>
      </c>
      <c r="AA51" s="3" t="s">
        <v>99</v>
      </c>
      <c r="AB51" s="4">
        <v>45838</v>
      </c>
      <c r="AC51" s="3" t="s">
        <v>896</v>
      </c>
    </row>
    <row r="52" spans="1:29" s="3" customFormat="1" x14ac:dyDescent="0.25">
      <c r="A52" s="3">
        <v>2025</v>
      </c>
      <c r="B52" s="4">
        <v>45748</v>
      </c>
      <c r="C52" s="4">
        <v>45838</v>
      </c>
      <c r="D52" s="3" t="s">
        <v>81</v>
      </c>
      <c r="E52" s="3" t="s">
        <v>176</v>
      </c>
      <c r="F52" s="3" t="s">
        <v>97</v>
      </c>
      <c r="G52" s="5" t="s">
        <v>98</v>
      </c>
      <c r="H52" s="3" t="s">
        <v>99</v>
      </c>
      <c r="I52" s="3" t="s">
        <v>83</v>
      </c>
      <c r="M52" s="3" t="s">
        <v>86</v>
      </c>
      <c r="O52" s="3">
        <v>1</v>
      </c>
      <c r="P52" s="4">
        <v>45757</v>
      </c>
      <c r="Q52" s="4">
        <v>46122</v>
      </c>
      <c r="R52" s="3" t="s">
        <v>100</v>
      </c>
      <c r="S52" s="7" t="s">
        <v>558</v>
      </c>
      <c r="Y52" s="3" t="s">
        <v>89</v>
      </c>
      <c r="AA52" s="3" t="s">
        <v>99</v>
      </c>
      <c r="AB52" s="4">
        <v>45838</v>
      </c>
      <c r="AC52" s="3" t="s">
        <v>896</v>
      </c>
    </row>
    <row r="53" spans="1:29" s="3" customFormat="1" x14ac:dyDescent="0.25">
      <c r="A53" s="3">
        <v>2025</v>
      </c>
      <c r="B53" s="4">
        <v>45748</v>
      </c>
      <c r="C53" s="4">
        <v>45838</v>
      </c>
      <c r="D53" s="3" t="s">
        <v>81</v>
      </c>
      <c r="E53" s="3" t="s">
        <v>177</v>
      </c>
      <c r="F53" s="3" t="s">
        <v>97</v>
      </c>
      <c r="G53" s="5" t="s">
        <v>98</v>
      </c>
      <c r="H53" s="3" t="s">
        <v>99</v>
      </c>
      <c r="I53" s="3" t="s">
        <v>83</v>
      </c>
      <c r="M53" s="3" t="s">
        <v>86</v>
      </c>
      <c r="O53" s="3">
        <v>1</v>
      </c>
      <c r="P53" s="4">
        <v>45757</v>
      </c>
      <c r="Q53" s="4">
        <v>46122</v>
      </c>
      <c r="R53" s="3" t="s">
        <v>100</v>
      </c>
      <c r="S53" s="7" t="s">
        <v>559</v>
      </c>
      <c r="Y53" s="3" t="s">
        <v>89</v>
      </c>
      <c r="AA53" s="3" t="s">
        <v>99</v>
      </c>
      <c r="AB53" s="4">
        <v>45838</v>
      </c>
      <c r="AC53" s="3" t="s">
        <v>896</v>
      </c>
    </row>
    <row r="54" spans="1:29" s="3" customFormat="1" x14ac:dyDescent="0.25">
      <c r="A54" s="3">
        <v>2025</v>
      </c>
      <c r="B54" s="4">
        <v>45748</v>
      </c>
      <c r="C54" s="4">
        <v>45838</v>
      </c>
      <c r="D54" s="3" t="s">
        <v>81</v>
      </c>
      <c r="E54" s="3" t="s">
        <v>228</v>
      </c>
      <c r="F54" s="3" t="s">
        <v>97</v>
      </c>
      <c r="G54" s="5" t="s">
        <v>98</v>
      </c>
      <c r="H54" s="3" t="s">
        <v>99</v>
      </c>
      <c r="I54" s="3" t="s">
        <v>83</v>
      </c>
      <c r="M54" s="3" t="s">
        <v>87</v>
      </c>
      <c r="O54" s="3">
        <v>1</v>
      </c>
      <c r="P54" s="4">
        <v>45757</v>
      </c>
      <c r="Q54" s="4">
        <v>46122</v>
      </c>
      <c r="R54" s="3" t="s">
        <v>100</v>
      </c>
      <c r="S54" s="7" t="s">
        <v>560</v>
      </c>
      <c r="Y54" s="3" t="s">
        <v>89</v>
      </c>
      <c r="AA54" s="3" t="s">
        <v>99</v>
      </c>
      <c r="AB54" s="4">
        <v>45838</v>
      </c>
      <c r="AC54" s="3" t="s">
        <v>896</v>
      </c>
    </row>
    <row r="55" spans="1:29" s="3" customFormat="1" x14ac:dyDescent="0.25">
      <c r="A55" s="3">
        <v>2025</v>
      </c>
      <c r="B55" s="4">
        <v>45748</v>
      </c>
      <c r="C55" s="4">
        <v>45838</v>
      </c>
      <c r="D55" s="3" t="s">
        <v>81</v>
      </c>
      <c r="E55" s="3" t="s">
        <v>210</v>
      </c>
      <c r="F55" s="3" t="s">
        <v>97</v>
      </c>
      <c r="G55" s="5" t="s">
        <v>98</v>
      </c>
      <c r="H55" s="3" t="s">
        <v>99</v>
      </c>
      <c r="I55" s="3" t="s">
        <v>83</v>
      </c>
      <c r="M55" s="3" t="s">
        <v>87</v>
      </c>
      <c r="O55" s="3">
        <v>1</v>
      </c>
      <c r="P55" s="4">
        <v>45761</v>
      </c>
      <c r="Q55" s="4">
        <v>46126</v>
      </c>
      <c r="R55" s="3" t="s">
        <v>100</v>
      </c>
      <c r="S55" s="7" t="s">
        <v>561</v>
      </c>
      <c r="Y55" s="3" t="s">
        <v>89</v>
      </c>
      <c r="AA55" s="3" t="s">
        <v>99</v>
      </c>
      <c r="AB55" s="4">
        <v>45838</v>
      </c>
      <c r="AC55" s="3" t="s">
        <v>896</v>
      </c>
    </row>
    <row r="56" spans="1:29" s="3" customFormat="1" x14ac:dyDescent="0.25">
      <c r="A56" s="3">
        <v>2025</v>
      </c>
      <c r="B56" s="4">
        <v>45748</v>
      </c>
      <c r="C56" s="4">
        <v>45838</v>
      </c>
      <c r="D56" s="3" t="s">
        <v>81</v>
      </c>
      <c r="E56" s="3" t="s">
        <v>161</v>
      </c>
      <c r="F56" s="3" t="s">
        <v>97</v>
      </c>
      <c r="G56" s="5" t="s">
        <v>98</v>
      </c>
      <c r="H56" s="3" t="s">
        <v>99</v>
      </c>
      <c r="I56" s="3" t="s">
        <v>83</v>
      </c>
      <c r="M56" s="3" t="s">
        <v>87</v>
      </c>
      <c r="O56" s="3">
        <v>1</v>
      </c>
      <c r="P56" s="4">
        <v>45758</v>
      </c>
      <c r="Q56" s="4">
        <v>46123</v>
      </c>
      <c r="R56" s="3" t="s">
        <v>100</v>
      </c>
      <c r="S56" s="7" t="s">
        <v>562</v>
      </c>
      <c r="Y56" s="3" t="s">
        <v>89</v>
      </c>
      <c r="AA56" s="3" t="s">
        <v>99</v>
      </c>
      <c r="AB56" s="4">
        <v>45838</v>
      </c>
      <c r="AC56" s="3" t="s">
        <v>896</v>
      </c>
    </row>
    <row r="57" spans="1:29" s="3" customFormat="1" x14ac:dyDescent="0.25">
      <c r="A57" s="3">
        <v>2025</v>
      </c>
      <c r="B57" s="4">
        <v>45748</v>
      </c>
      <c r="C57" s="4">
        <v>45838</v>
      </c>
      <c r="D57" s="3" t="s">
        <v>81</v>
      </c>
      <c r="E57" s="3" t="s">
        <v>211</v>
      </c>
      <c r="F57" s="3" t="s">
        <v>97</v>
      </c>
      <c r="G57" s="5" t="s">
        <v>98</v>
      </c>
      <c r="H57" s="3" t="s">
        <v>99</v>
      </c>
      <c r="I57" s="3" t="s">
        <v>83</v>
      </c>
      <c r="O57" s="3">
        <v>1</v>
      </c>
      <c r="P57" s="4">
        <v>45758</v>
      </c>
      <c r="Q57" s="4">
        <v>46123</v>
      </c>
      <c r="R57" s="3" t="s">
        <v>100</v>
      </c>
      <c r="S57" s="7" t="s">
        <v>563</v>
      </c>
      <c r="Y57" s="3" t="s">
        <v>89</v>
      </c>
      <c r="AA57" s="3" t="s">
        <v>99</v>
      </c>
      <c r="AB57" s="4">
        <v>45838</v>
      </c>
      <c r="AC57" s="3" t="s">
        <v>897</v>
      </c>
    </row>
    <row r="58" spans="1:29" s="3" customFormat="1" x14ac:dyDescent="0.25">
      <c r="A58" s="3">
        <v>2025</v>
      </c>
      <c r="B58" s="4">
        <v>45748</v>
      </c>
      <c r="C58" s="4">
        <v>45838</v>
      </c>
      <c r="D58" s="3" t="s">
        <v>81</v>
      </c>
      <c r="E58" s="3" t="s">
        <v>191</v>
      </c>
      <c r="F58" s="3" t="s">
        <v>97</v>
      </c>
      <c r="G58" s="5" t="s">
        <v>98</v>
      </c>
      <c r="H58" s="3" t="s">
        <v>99</v>
      </c>
      <c r="I58" s="3" t="s">
        <v>83</v>
      </c>
      <c r="M58" s="3" t="s">
        <v>86</v>
      </c>
      <c r="O58" s="3">
        <v>1</v>
      </c>
      <c r="P58" s="4">
        <v>45761</v>
      </c>
      <c r="Q58" s="4">
        <v>46126</v>
      </c>
      <c r="R58" s="3" t="s">
        <v>100</v>
      </c>
      <c r="S58" s="7" t="s">
        <v>564</v>
      </c>
      <c r="Y58" s="3" t="s">
        <v>89</v>
      </c>
      <c r="AA58" s="3" t="s">
        <v>99</v>
      </c>
      <c r="AB58" s="4">
        <v>45838</v>
      </c>
      <c r="AC58" s="3" t="s">
        <v>896</v>
      </c>
    </row>
    <row r="59" spans="1:29" s="3" customFormat="1" x14ac:dyDescent="0.25">
      <c r="A59" s="3">
        <v>2025</v>
      </c>
      <c r="B59" s="4">
        <v>45748</v>
      </c>
      <c r="C59" s="4">
        <v>45838</v>
      </c>
      <c r="D59" s="3" t="s">
        <v>81</v>
      </c>
      <c r="E59" s="3" t="s">
        <v>192</v>
      </c>
      <c r="F59" s="3" t="s">
        <v>97</v>
      </c>
      <c r="G59" s="5" t="s">
        <v>98</v>
      </c>
      <c r="H59" s="3" t="s">
        <v>99</v>
      </c>
      <c r="I59" s="3" t="s">
        <v>83</v>
      </c>
      <c r="M59" s="3" t="s">
        <v>87</v>
      </c>
      <c r="O59" s="3">
        <v>1</v>
      </c>
      <c r="P59" s="4">
        <v>45761</v>
      </c>
      <c r="Q59" s="4">
        <v>46126</v>
      </c>
      <c r="R59" s="3" t="s">
        <v>100</v>
      </c>
      <c r="S59" s="7" t="s">
        <v>565</v>
      </c>
      <c r="Y59" s="3" t="s">
        <v>89</v>
      </c>
      <c r="AA59" s="3" t="s">
        <v>99</v>
      </c>
      <c r="AB59" s="4">
        <v>45838</v>
      </c>
      <c r="AC59" s="3" t="s">
        <v>896</v>
      </c>
    </row>
    <row r="60" spans="1:29" s="3" customFormat="1" x14ac:dyDescent="0.25">
      <c r="A60" s="3">
        <v>2025</v>
      </c>
      <c r="B60" s="4">
        <v>45748</v>
      </c>
      <c r="C60" s="4">
        <v>45838</v>
      </c>
      <c r="D60" s="3" t="s">
        <v>81</v>
      </c>
      <c r="E60" s="3" t="s">
        <v>193</v>
      </c>
      <c r="F60" s="3" t="s">
        <v>97</v>
      </c>
      <c r="G60" s="5" t="s">
        <v>98</v>
      </c>
      <c r="H60" s="3" t="s">
        <v>99</v>
      </c>
      <c r="I60" s="3" t="s">
        <v>83</v>
      </c>
      <c r="M60" s="3" t="s">
        <v>86</v>
      </c>
      <c r="O60" s="3">
        <v>1</v>
      </c>
      <c r="P60" s="4">
        <v>45761</v>
      </c>
      <c r="Q60" s="4">
        <v>46126</v>
      </c>
      <c r="R60" s="3" t="s">
        <v>100</v>
      </c>
      <c r="S60" s="7" t="s">
        <v>566</v>
      </c>
      <c r="Y60" s="3" t="s">
        <v>89</v>
      </c>
      <c r="AA60" s="3" t="s">
        <v>99</v>
      </c>
      <c r="AB60" s="4">
        <v>45838</v>
      </c>
      <c r="AC60" s="3" t="s">
        <v>896</v>
      </c>
    </row>
    <row r="61" spans="1:29" s="3" customFormat="1" x14ac:dyDescent="0.25">
      <c r="A61" s="3">
        <v>2025</v>
      </c>
      <c r="B61" s="4">
        <v>45748</v>
      </c>
      <c r="C61" s="4">
        <v>45838</v>
      </c>
      <c r="D61" s="3" t="s">
        <v>81</v>
      </c>
      <c r="E61" s="3" t="s">
        <v>202</v>
      </c>
      <c r="F61" s="3" t="s">
        <v>97</v>
      </c>
      <c r="G61" s="5" t="s">
        <v>98</v>
      </c>
      <c r="H61" s="3" t="s">
        <v>99</v>
      </c>
      <c r="I61" s="3" t="s">
        <v>83</v>
      </c>
      <c r="M61" s="3" t="s">
        <v>87</v>
      </c>
      <c r="O61" s="3">
        <v>1</v>
      </c>
      <c r="P61" s="4">
        <v>45761</v>
      </c>
      <c r="Q61" s="4">
        <v>46126</v>
      </c>
      <c r="R61" s="3" t="s">
        <v>100</v>
      </c>
      <c r="S61" s="7" t="s">
        <v>567</v>
      </c>
      <c r="Y61" s="3" t="s">
        <v>89</v>
      </c>
      <c r="AA61" s="3" t="s">
        <v>99</v>
      </c>
      <c r="AB61" s="4">
        <v>45838</v>
      </c>
      <c r="AC61" s="3" t="s">
        <v>896</v>
      </c>
    </row>
    <row r="62" spans="1:29" s="3" customFormat="1" x14ac:dyDescent="0.25">
      <c r="A62" s="3">
        <v>2025</v>
      </c>
      <c r="B62" s="4">
        <v>45748</v>
      </c>
      <c r="C62" s="4">
        <v>45838</v>
      </c>
      <c r="D62" s="3" t="s">
        <v>81</v>
      </c>
      <c r="E62" s="3" t="s">
        <v>342</v>
      </c>
      <c r="F62" s="3" t="s">
        <v>97</v>
      </c>
      <c r="G62" s="5" t="s">
        <v>98</v>
      </c>
      <c r="H62" s="3" t="s">
        <v>99</v>
      </c>
      <c r="I62" s="3" t="s">
        <v>83</v>
      </c>
      <c r="M62" s="3" t="s">
        <v>87</v>
      </c>
      <c r="O62" s="3">
        <v>1</v>
      </c>
      <c r="P62" s="4">
        <v>45784</v>
      </c>
      <c r="Q62" s="4">
        <v>46149</v>
      </c>
      <c r="R62" s="3" t="s">
        <v>100</v>
      </c>
      <c r="S62" s="7" t="s">
        <v>568</v>
      </c>
      <c r="Y62" s="3" t="s">
        <v>89</v>
      </c>
      <c r="AA62" s="3" t="s">
        <v>99</v>
      </c>
      <c r="AB62" s="4">
        <v>45838</v>
      </c>
      <c r="AC62" s="3" t="s">
        <v>896</v>
      </c>
    </row>
    <row r="63" spans="1:29" s="3" customFormat="1" x14ac:dyDescent="0.25">
      <c r="A63" s="3">
        <v>2025</v>
      </c>
      <c r="B63" s="4">
        <v>45748</v>
      </c>
      <c r="C63" s="4">
        <v>45838</v>
      </c>
      <c r="D63" s="3" t="s">
        <v>81</v>
      </c>
      <c r="E63" s="3" t="s">
        <v>194</v>
      </c>
      <c r="F63" s="3" t="s">
        <v>97</v>
      </c>
      <c r="G63" s="5" t="s">
        <v>98</v>
      </c>
      <c r="H63" s="3" t="s">
        <v>99</v>
      </c>
      <c r="I63" s="3" t="s">
        <v>83</v>
      </c>
      <c r="M63" s="3" t="s">
        <v>86</v>
      </c>
      <c r="O63" s="3">
        <v>1</v>
      </c>
      <c r="P63" s="4">
        <v>45762</v>
      </c>
      <c r="Q63" s="4">
        <v>46127</v>
      </c>
      <c r="R63" s="3" t="s">
        <v>100</v>
      </c>
      <c r="S63" s="7" t="s">
        <v>569</v>
      </c>
      <c r="Y63" s="3" t="s">
        <v>89</v>
      </c>
      <c r="AA63" s="3" t="s">
        <v>99</v>
      </c>
      <c r="AB63" s="4">
        <v>45838</v>
      </c>
      <c r="AC63" s="3" t="s">
        <v>896</v>
      </c>
    </row>
    <row r="64" spans="1:29" s="3" customFormat="1" x14ac:dyDescent="0.25">
      <c r="A64" s="3">
        <v>2025</v>
      </c>
      <c r="B64" s="4">
        <v>45748</v>
      </c>
      <c r="C64" s="4">
        <v>45838</v>
      </c>
      <c r="D64" s="3" t="s">
        <v>81</v>
      </c>
      <c r="E64" s="3" t="s">
        <v>203</v>
      </c>
      <c r="F64" s="3" t="s">
        <v>97</v>
      </c>
      <c r="G64" s="5" t="s">
        <v>98</v>
      </c>
      <c r="H64" s="3" t="s">
        <v>99</v>
      </c>
      <c r="I64" s="3" t="s">
        <v>83</v>
      </c>
      <c r="M64" s="3" t="s">
        <v>86</v>
      </c>
      <c r="O64" s="3">
        <v>1</v>
      </c>
      <c r="P64" s="4">
        <v>45762</v>
      </c>
      <c r="Q64" s="4">
        <v>46127</v>
      </c>
      <c r="R64" s="3" t="s">
        <v>100</v>
      </c>
      <c r="S64" s="7" t="s">
        <v>570</v>
      </c>
      <c r="Y64" s="3" t="s">
        <v>89</v>
      </c>
      <c r="AA64" s="3" t="s">
        <v>99</v>
      </c>
      <c r="AB64" s="4">
        <v>45838</v>
      </c>
      <c r="AC64" s="3" t="s">
        <v>896</v>
      </c>
    </row>
    <row r="65" spans="1:29" s="3" customFormat="1" x14ac:dyDescent="0.25">
      <c r="A65" s="3">
        <v>2025</v>
      </c>
      <c r="B65" s="4">
        <v>45748</v>
      </c>
      <c r="C65" s="4">
        <v>45838</v>
      </c>
      <c r="D65" s="3" t="s">
        <v>81</v>
      </c>
      <c r="E65" s="3" t="s">
        <v>229</v>
      </c>
      <c r="F65" s="3" t="s">
        <v>97</v>
      </c>
      <c r="G65" s="5" t="s">
        <v>98</v>
      </c>
      <c r="H65" s="3" t="s">
        <v>99</v>
      </c>
      <c r="I65" s="3" t="s">
        <v>83</v>
      </c>
      <c r="M65" s="3" t="s">
        <v>87</v>
      </c>
      <c r="O65" s="3">
        <v>1</v>
      </c>
      <c r="P65" s="4">
        <v>45762</v>
      </c>
      <c r="Q65" s="4">
        <v>46127</v>
      </c>
      <c r="R65" s="3" t="s">
        <v>100</v>
      </c>
      <c r="S65" s="7" t="s">
        <v>571</v>
      </c>
      <c r="Y65" s="3" t="s">
        <v>89</v>
      </c>
      <c r="AA65" s="3" t="s">
        <v>99</v>
      </c>
      <c r="AB65" s="4">
        <v>45838</v>
      </c>
      <c r="AC65" s="3" t="s">
        <v>896</v>
      </c>
    </row>
    <row r="66" spans="1:29" s="3" customFormat="1" x14ac:dyDescent="0.25">
      <c r="A66" s="3">
        <v>2025</v>
      </c>
      <c r="B66" s="4">
        <v>45748</v>
      </c>
      <c r="C66" s="4">
        <v>45838</v>
      </c>
      <c r="D66" s="3" t="s">
        <v>81</v>
      </c>
      <c r="E66" s="3" t="s">
        <v>204</v>
      </c>
      <c r="F66" s="3" t="s">
        <v>97</v>
      </c>
      <c r="G66" s="5" t="s">
        <v>98</v>
      </c>
      <c r="H66" s="3" t="s">
        <v>99</v>
      </c>
      <c r="I66" s="3" t="s">
        <v>83</v>
      </c>
      <c r="M66" s="3" t="s">
        <v>87</v>
      </c>
      <c r="O66" s="3">
        <v>1</v>
      </c>
      <c r="P66" s="4">
        <v>45762</v>
      </c>
      <c r="Q66" s="4">
        <v>46127</v>
      </c>
      <c r="R66" s="3" t="s">
        <v>100</v>
      </c>
      <c r="S66" s="7" t="s">
        <v>572</v>
      </c>
      <c r="Y66" s="3" t="s">
        <v>89</v>
      </c>
      <c r="AA66" s="3" t="s">
        <v>99</v>
      </c>
      <c r="AB66" s="4">
        <v>45838</v>
      </c>
      <c r="AC66" s="3" t="s">
        <v>896</v>
      </c>
    </row>
    <row r="67" spans="1:29" s="3" customFormat="1" x14ac:dyDescent="0.25">
      <c r="A67" s="3">
        <v>2025</v>
      </c>
      <c r="B67" s="4">
        <v>45748</v>
      </c>
      <c r="C67" s="4">
        <v>45838</v>
      </c>
      <c r="D67" s="3" t="s">
        <v>81</v>
      </c>
      <c r="E67" s="3" t="s">
        <v>218</v>
      </c>
      <c r="F67" s="3" t="s">
        <v>97</v>
      </c>
      <c r="G67" s="5" t="s">
        <v>98</v>
      </c>
      <c r="H67" s="3" t="s">
        <v>99</v>
      </c>
      <c r="I67" s="3" t="s">
        <v>83</v>
      </c>
      <c r="M67" s="3" t="s">
        <v>86</v>
      </c>
      <c r="O67" s="3">
        <v>1</v>
      </c>
      <c r="P67" s="4">
        <v>45763</v>
      </c>
      <c r="Q67" s="4">
        <v>46128</v>
      </c>
      <c r="R67" s="3" t="s">
        <v>100</v>
      </c>
      <c r="S67" s="7" t="s">
        <v>573</v>
      </c>
      <c r="Y67" s="3" t="s">
        <v>89</v>
      </c>
      <c r="AA67" s="3" t="s">
        <v>99</v>
      </c>
      <c r="AB67" s="4">
        <v>45838</v>
      </c>
      <c r="AC67" s="3" t="s">
        <v>896</v>
      </c>
    </row>
    <row r="68" spans="1:29" s="3" customFormat="1" x14ac:dyDescent="0.25">
      <c r="A68" s="3">
        <v>2025</v>
      </c>
      <c r="B68" s="4">
        <v>45748</v>
      </c>
      <c r="C68" s="4">
        <v>45838</v>
      </c>
      <c r="D68" s="3" t="s">
        <v>81</v>
      </c>
      <c r="E68" s="3" t="s">
        <v>205</v>
      </c>
      <c r="F68" s="3" t="s">
        <v>97</v>
      </c>
      <c r="G68" s="5" t="s">
        <v>98</v>
      </c>
      <c r="H68" s="3" t="s">
        <v>99</v>
      </c>
      <c r="I68" s="3" t="s">
        <v>83</v>
      </c>
      <c r="M68" s="3" t="s">
        <v>86</v>
      </c>
      <c r="O68" s="3">
        <v>1</v>
      </c>
      <c r="P68" s="4">
        <v>45763</v>
      </c>
      <c r="Q68" s="4">
        <v>46128</v>
      </c>
      <c r="R68" s="3" t="s">
        <v>100</v>
      </c>
      <c r="S68" s="7" t="s">
        <v>574</v>
      </c>
      <c r="Y68" s="3" t="s">
        <v>89</v>
      </c>
      <c r="AA68" s="3" t="s">
        <v>99</v>
      </c>
      <c r="AB68" s="4">
        <v>45838</v>
      </c>
      <c r="AC68" s="3" t="s">
        <v>896</v>
      </c>
    </row>
    <row r="69" spans="1:29" s="3" customFormat="1" x14ac:dyDescent="0.25">
      <c r="A69" s="3">
        <v>2025</v>
      </c>
      <c r="B69" s="4">
        <v>45748</v>
      </c>
      <c r="C69" s="4">
        <v>45838</v>
      </c>
      <c r="D69" s="3" t="s">
        <v>81</v>
      </c>
      <c r="E69" s="3" t="s">
        <v>212</v>
      </c>
      <c r="F69" s="3" t="s">
        <v>97</v>
      </c>
      <c r="G69" s="5" t="s">
        <v>98</v>
      </c>
      <c r="H69" s="3" t="s">
        <v>99</v>
      </c>
      <c r="I69" s="3" t="s">
        <v>83</v>
      </c>
      <c r="M69" s="3" t="s">
        <v>86</v>
      </c>
      <c r="O69" s="3">
        <v>1</v>
      </c>
      <c r="P69" s="4">
        <v>45768</v>
      </c>
      <c r="Q69" s="4">
        <v>46133</v>
      </c>
      <c r="R69" s="3" t="s">
        <v>100</v>
      </c>
      <c r="S69" s="7" t="s">
        <v>575</v>
      </c>
      <c r="Y69" s="3" t="s">
        <v>89</v>
      </c>
      <c r="AA69" s="3" t="s">
        <v>99</v>
      </c>
      <c r="AB69" s="4">
        <v>45838</v>
      </c>
      <c r="AC69" s="3" t="s">
        <v>896</v>
      </c>
    </row>
    <row r="70" spans="1:29" s="3" customFormat="1" x14ac:dyDescent="0.25">
      <c r="A70" s="3">
        <v>2025</v>
      </c>
      <c r="B70" s="4">
        <v>45748</v>
      </c>
      <c r="C70" s="4">
        <v>45838</v>
      </c>
      <c r="D70" s="3" t="s">
        <v>81</v>
      </c>
      <c r="E70" s="3" t="s">
        <v>213</v>
      </c>
      <c r="F70" s="3" t="s">
        <v>97</v>
      </c>
      <c r="G70" s="5" t="s">
        <v>98</v>
      </c>
      <c r="H70" s="3" t="s">
        <v>99</v>
      </c>
      <c r="I70" s="3" t="s">
        <v>83</v>
      </c>
      <c r="M70" s="3" t="s">
        <v>86</v>
      </c>
      <c r="O70" s="3">
        <v>1</v>
      </c>
      <c r="P70" s="4">
        <v>45768</v>
      </c>
      <c r="Q70" s="4">
        <v>46133</v>
      </c>
      <c r="R70" s="3" t="s">
        <v>100</v>
      </c>
      <c r="S70" s="7" t="s">
        <v>576</v>
      </c>
      <c r="Y70" s="3" t="s">
        <v>89</v>
      </c>
      <c r="AA70" s="3" t="s">
        <v>99</v>
      </c>
      <c r="AB70" s="4">
        <v>45838</v>
      </c>
      <c r="AC70" s="3" t="s">
        <v>896</v>
      </c>
    </row>
    <row r="71" spans="1:29" s="3" customFormat="1" x14ac:dyDescent="0.25">
      <c r="A71" s="3">
        <v>2025</v>
      </c>
      <c r="B71" s="4">
        <v>45748</v>
      </c>
      <c r="C71" s="4">
        <v>45838</v>
      </c>
      <c r="D71" s="3" t="s">
        <v>81</v>
      </c>
      <c r="E71" s="3" t="s">
        <v>214</v>
      </c>
      <c r="F71" s="3" t="s">
        <v>97</v>
      </c>
      <c r="G71" s="5" t="s">
        <v>98</v>
      </c>
      <c r="H71" s="3" t="s">
        <v>99</v>
      </c>
      <c r="I71" s="3" t="s">
        <v>83</v>
      </c>
      <c r="O71" s="3">
        <v>1</v>
      </c>
      <c r="P71" s="4">
        <v>45768</v>
      </c>
      <c r="Q71" s="4">
        <v>46133</v>
      </c>
      <c r="R71" s="3" t="s">
        <v>100</v>
      </c>
      <c r="S71" s="7" t="s">
        <v>577</v>
      </c>
      <c r="Y71" s="3" t="s">
        <v>89</v>
      </c>
      <c r="AA71" s="3" t="s">
        <v>99</v>
      </c>
      <c r="AB71" s="4">
        <v>45838</v>
      </c>
      <c r="AC71" s="3" t="s">
        <v>897</v>
      </c>
    </row>
    <row r="72" spans="1:29" s="3" customFormat="1" x14ac:dyDescent="0.25">
      <c r="A72" s="3">
        <v>2025</v>
      </c>
      <c r="B72" s="4">
        <v>45748</v>
      </c>
      <c r="C72" s="4">
        <v>45838</v>
      </c>
      <c r="D72" s="3" t="s">
        <v>81</v>
      </c>
      <c r="E72" s="3" t="s">
        <v>206</v>
      </c>
      <c r="F72" s="3" t="s">
        <v>97</v>
      </c>
      <c r="G72" s="5" t="s">
        <v>98</v>
      </c>
      <c r="H72" s="3" t="s">
        <v>99</v>
      </c>
      <c r="I72" s="3" t="s">
        <v>83</v>
      </c>
      <c r="M72" s="3" t="s">
        <v>87</v>
      </c>
      <c r="O72" s="3">
        <v>1</v>
      </c>
      <c r="P72" s="4">
        <v>45768</v>
      </c>
      <c r="Q72" s="4">
        <v>46133</v>
      </c>
      <c r="R72" s="3" t="s">
        <v>100</v>
      </c>
      <c r="S72" s="7" t="s">
        <v>578</v>
      </c>
      <c r="Y72" s="3" t="s">
        <v>89</v>
      </c>
      <c r="AA72" s="3" t="s">
        <v>99</v>
      </c>
      <c r="AB72" s="4">
        <v>45838</v>
      </c>
      <c r="AC72" s="3" t="s">
        <v>896</v>
      </c>
    </row>
    <row r="73" spans="1:29" s="3" customFormat="1" x14ac:dyDescent="0.25">
      <c r="A73" s="3">
        <v>2025</v>
      </c>
      <c r="B73" s="4">
        <v>45748</v>
      </c>
      <c r="C73" s="4">
        <v>45838</v>
      </c>
      <c r="D73" s="3" t="s">
        <v>81</v>
      </c>
      <c r="E73" s="3" t="s">
        <v>230</v>
      </c>
      <c r="F73" s="3" t="s">
        <v>97</v>
      </c>
      <c r="G73" s="5" t="s">
        <v>98</v>
      </c>
      <c r="H73" s="3" t="s">
        <v>99</v>
      </c>
      <c r="I73" s="3" t="s">
        <v>83</v>
      </c>
      <c r="M73" s="3" t="s">
        <v>87</v>
      </c>
      <c r="O73" s="3">
        <v>1</v>
      </c>
      <c r="P73" s="4">
        <v>45768</v>
      </c>
      <c r="Q73" s="4">
        <v>46133</v>
      </c>
      <c r="R73" s="3" t="s">
        <v>100</v>
      </c>
      <c r="S73" s="7" t="s">
        <v>579</v>
      </c>
      <c r="Y73" s="3" t="s">
        <v>89</v>
      </c>
      <c r="AA73" s="3" t="s">
        <v>99</v>
      </c>
      <c r="AB73" s="4">
        <v>45838</v>
      </c>
      <c r="AC73" s="3" t="s">
        <v>896</v>
      </c>
    </row>
    <row r="74" spans="1:29" s="3" customFormat="1" x14ac:dyDescent="0.25">
      <c r="A74" s="3">
        <v>2025</v>
      </c>
      <c r="B74" s="4">
        <v>45748</v>
      </c>
      <c r="C74" s="4">
        <v>45838</v>
      </c>
      <c r="D74" s="3" t="s">
        <v>81</v>
      </c>
      <c r="E74" s="3" t="s">
        <v>231</v>
      </c>
      <c r="F74" s="3" t="s">
        <v>97</v>
      </c>
      <c r="G74" s="5" t="s">
        <v>98</v>
      </c>
      <c r="H74" s="3" t="s">
        <v>99</v>
      </c>
      <c r="I74" s="3" t="s">
        <v>83</v>
      </c>
      <c r="M74" s="3" t="s">
        <v>86</v>
      </c>
      <c r="O74" s="3">
        <v>1</v>
      </c>
      <c r="P74" s="4">
        <v>45769</v>
      </c>
      <c r="Q74" s="4">
        <v>46134</v>
      </c>
      <c r="R74" s="3" t="s">
        <v>100</v>
      </c>
      <c r="S74" s="7" t="s">
        <v>580</v>
      </c>
      <c r="Y74" s="3" t="s">
        <v>89</v>
      </c>
      <c r="AA74" s="3" t="s">
        <v>99</v>
      </c>
      <c r="AB74" s="4">
        <v>45838</v>
      </c>
      <c r="AC74" s="3" t="s">
        <v>896</v>
      </c>
    </row>
    <row r="75" spans="1:29" s="3" customFormat="1" x14ac:dyDescent="0.25">
      <c r="A75" s="3">
        <v>2025</v>
      </c>
      <c r="B75" s="4">
        <v>45748</v>
      </c>
      <c r="C75" s="4">
        <v>45838</v>
      </c>
      <c r="D75" s="3" t="s">
        <v>81</v>
      </c>
      <c r="E75" s="3" t="s">
        <v>343</v>
      </c>
      <c r="F75" s="3" t="s">
        <v>97</v>
      </c>
      <c r="G75" s="5" t="s">
        <v>98</v>
      </c>
      <c r="H75" s="3" t="s">
        <v>99</v>
      </c>
      <c r="I75" s="3" t="s">
        <v>83</v>
      </c>
      <c r="M75" s="3" t="s">
        <v>87</v>
      </c>
      <c r="O75" s="3">
        <v>1</v>
      </c>
      <c r="P75" s="4">
        <v>45769</v>
      </c>
      <c r="Q75" s="4">
        <v>46134</v>
      </c>
      <c r="R75" s="3" t="s">
        <v>100</v>
      </c>
      <c r="S75" s="7" t="s">
        <v>581</v>
      </c>
      <c r="Y75" s="3" t="s">
        <v>89</v>
      </c>
      <c r="AA75" s="3" t="s">
        <v>99</v>
      </c>
      <c r="AB75" s="4">
        <v>45838</v>
      </c>
      <c r="AC75" s="3" t="s">
        <v>896</v>
      </c>
    </row>
    <row r="76" spans="1:29" s="3" customFormat="1" x14ac:dyDescent="0.25">
      <c r="A76" s="3">
        <v>2025</v>
      </c>
      <c r="B76" s="4">
        <v>45748</v>
      </c>
      <c r="C76" s="4">
        <v>45838</v>
      </c>
      <c r="D76" s="3" t="s">
        <v>81</v>
      </c>
      <c r="E76" s="3" t="s">
        <v>215</v>
      </c>
      <c r="F76" s="3" t="s">
        <v>97</v>
      </c>
      <c r="G76" s="5" t="s">
        <v>98</v>
      </c>
      <c r="H76" s="3" t="s">
        <v>99</v>
      </c>
      <c r="I76" s="3" t="s">
        <v>83</v>
      </c>
      <c r="M76" s="3" t="s">
        <v>86</v>
      </c>
      <c r="O76" s="3">
        <v>1</v>
      </c>
      <c r="P76" s="4">
        <v>45769</v>
      </c>
      <c r="Q76" s="4">
        <v>46134</v>
      </c>
      <c r="R76" s="3" t="s">
        <v>100</v>
      </c>
      <c r="S76" s="7" t="s">
        <v>582</v>
      </c>
      <c r="Y76" s="3" t="s">
        <v>89</v>
      </c>
      <c r="AA76" s="3" t="s">
        <v>99</v>
      </c>
      <c r="AB76" s="4">
        <v>45838</v>
      </c>
      <c r="AC76" s="3" t="s">
        <v>896</v>
      </c>
    </row>
    <row r="77" spans="1:29" s="3" customFormat="1" x14ac:dyDescent="0.25">
      <c r="A77" s="3">
        <v>2025</v>
      </c>
      <c r="B77" s="4">
        <v>45748</v>
      </c>
      <c r="C77" s="4">
        <v>45838</v>
      </c>
      <c r="D77" s="3" t="s">
        <v>81</v>
      </c>
      <c r="E77" s="3" t="s">
        <v>219</v>
      </c>
      <c r="F77" s="3" t="s">
        <v>97</v>
      </c>
      <c r="G77" s="5" t="s">
        <v>98</v>
      </c>
      <c r="H77" s="3" t="s">
        <v>99</v>
      </c>
      <c r="I77" s="3" t="s">
        <v>83</v>
      </c>
      <c r="M77" s="3" t="s">
        <v>86</v>
      </c>
      <c r="O77" s="3">
        <v>1</v>
      </c>
      <c r="P77" s="4">
        <v>45769</v>
      </c>
      <c r="Q77" s="4">
        <v>46134</v>
      </c>
      <c r="R77" s="3" t="s">
        <v>100</v>
      </c>
      <c r="S77" s="7" t="s">
        <v>583</v>
      </c>
      <c r="Y77" s="3" t="s">
        <v>89</v>
      </c>
      <c r="AA77" s="3" t="s">
        <v>99</v>
      </c>
      <c r="AB77" s="4">
        <v>45838</v>
      </c>
      <c r="AC77" s="3" t="s">
        <v>896</v>
      </c>
    </row>
    <row r="78" spans="1:29" s="3" customFormat="1" x14ac:dyDescent="0.25">
      <c r="A78" s="3">
        <v>2025</v>
      </c>
      <c r="B78" s="4">
        <v>45748</v>
      </c>
      <c r="C78" s="4">
        <v>45838</v>
      </c>
      <c r="D78" s="3" t="s">
        <v>81</v>
      </c>
      <c r="E78" s="3" t="s">
        <v>232</v>
      </c>
      <c r="F78" s="3" t="s">
        <v>97</v>
      </c>
      <c r="G78" s="5" t="s">
        <v>98</v>
      </c>
      <c r="H78" s="3" t="s">
        <v>99</v>
      </c>
      <c r="I78" s="3" t="s">
        <v>83</v>
      </c>
      <c r="M78" s="3" t="s">
        <v>86</v>
      </c>
      <c r="O78" s="3">
        <v>1</v>
      </c>
      <c r="P78" s="4">
        <v>45769</v>
      </c>
      <c r="Q78" s="4">
        <v>46134</v>
      </c>
      <c r="R78" s="3" t="s">
        <v>100</v>
      </c>
      <c r="S78" s="7" t="s">
        <v>584</v>
      </c>
      <c r="Y78" s="3" t="s">
        <v>89</v>
      </c>
      <c r="AA78" s="3" t="s">
        <v>99</v>
      </c>
      <c r="AB78" s="4">
        <v>45838</v>
      </c>
      <c r="AC78" s="3" t="s">
        <v>896</v>
      </c>
    </row>
    <row r="79" spans="1:29" s="3" customFormat="1" x14ac:dyDescent="0.25">
      <c r="A79" s="3">
        <v>2025</v>
      </c>
      <c r="B79" s="4">
        <v>45748</v>
      </c>
      <c r="C79" s="4">
        <v>45838</v>
      </c>
      <c r="D79" s="3" t="s">
        <v>81</v>
      </c>
      <c r="E79" s="3" t="s">
        <v>241</v>
      </c>
      <c r="F79" s="3" t="s">
        <v>97</v>
      </c>
      <c r="G79" s="5" t="s">
        <v>98</v>
      </c>
      <c r="H79" s="3" t="s">
        <v>99</v>
      </c>
      <c r="I79" s="3" t="s">
        <v>83</v>
      </c>
      <c r="M79" s="3" t="s">
        <v>87</v>
      </c>
      <c r="O79" s="3">
        <v>1</v>
      </c>
      <c r="P79" s="4">
        <v>45769</v>
      </c>
      <c r="Q79" s="4">
        <v>46134</v>
      </c>
      <c r="R79" s="3" t="s">
        <v>100</v>
      </c>
      <c r="S79" s="7" t="s">
        <v>585</v>
      </c>
      <c r="Y79" s="3" t="s">
        <v>89</v>
      </c>
      <c r="AA79" s="3" t="s">
        <v>99</v>
      </c>
      <c r="AB79" s="4">
        <v>45838</v>
      </c>
      <c r="AC79" s="3" t="s">
        <v>896</v>
      </c>
    </row>
    <row r="80" spans="1:29" s="3" customFormat="1" x14ac:dyDescent="0.25">
      <c r="A80" s="3">
        <v>2025</v>
      </c>
      <c r="B80" s="4">
        <v>45748</v>
      </c>
      <c r="C80" s="4">
        <v>45838</v>
      </c>
      <c r="D80" s="3" t="s">
        <v>81</v>
      </c>
      <c r="E80" s="3" t="s">
        <v>242</v>
      </c>
      <c r="F80" s="3" t="s">
        <v>97</v>
      </c>
      <c r="G80" s="5" t="s">
        <v>98</v>
      </c>
      <c r="H80" s="3" t="s">
        <v>99</v>
      </c>
      <c r="I80" s="3" t="s">
        <v>83</v>
      </c>
      <c r="M80" s="3" t="s">
        <v>86</v>
      </c>
      <c r="O80" s="3">
        <v>1</v>
      </c>
      <c r="P80" s="4">
        <v>45768</v>
      </c>
      <c r="Q80" s="4">
        <v>46133</v>
      </c>
      <c r="R80" s="3" t="s">
        <v>100</v>
      </c>
      <c r="S80" s="7" t="s">
        <v>586</v>
      </c>
      <c r="Y80" s="3" t="s">
        <v>89</v>
      </c>
      <c r="AA80" s="3" t="s">
        <v>99</v>
      </c>
      <c r="AB80" s="4">
        <v>45838</v>
      </c>
      <c r="AC80" s="3" t="s">
        <v>896</v>
      </c>
    </row>
    <row r="81" spans="1:29" s="3" customFormat="1" x14ac:dyDescent="0.25">
      <c r="A81" s="3">
        <v>2025</v>
      </c>
      <c r="B81" s="4">
        <v>45748</v>
      </c>
      <c r="C81" s="4">
        <v>45838</v>
      </c>
      <c r="D81" s="3" t="s">
        <v>81</v>
      </c>
      <c r="E81" s="3" t="s">
        <v>368</v>
      </c>
      <c r="F81" s="3" t="s">
        <v>97</v>
      </c>
      <c r="G81" s="5" t="s">
        <v>98</v>
      </c>
      <c r="H81" s="3" t="s">
        <v>99</v>
      </c>
      <c r="I81" s="3" t="s">
        <v>83</v>
      </c>
      <c r="M81" s="3" t="s">
        <v>87</v>
      </c>
      <c r="O81" s="3">
        <v>1</v>
      </c>
      <c r="P81" s="4">
        <v>45777</v>
      </c>
      <c r="Q81" s="4">
        <v>46142</v>
      </c>
      <c r="R81" s="3" t="s">
        <v>100</v>
      </c>
      <c r="S81" s="7" t="s">
        <v>587</v>
      </c>
      <c r="Y81" s="3" t="s">
        <v>89</v>
      </c>
      <c r="AA81" s="3" t="s">
        <v>99</v>
      </c>
      <c r="AB81" s="4">
        <v>45838</v>
      </c>
      <c r="AC81" s="3" t="s">
        <v>896</v>
      </c>
    </row>
    <row r="82" spans="1:29" s="3" customFormat="1" x14ac:dyDescent="0.25">
      <c r="A82" s="3">
        <v>2025</v>
      </c>
      <c r="B82" s="4">
        <v>45748</v>
      </c>
      <c r="C82" s="4">
        <v>45838</v>
      </c>
      <c r="D82" s="3" t="s">
        <v>81</v>
      </c>
      <c r="E82" s="3" t="s">
        <v>299</v>
      </c>
      <c r="F82" s="3" t="s">
        <v>97</v>
      </c>
      <c r="G82" s="5" t="s">
        <v>98</v>
      </c>
      <c r="H82" s="3" t="s">
        <v>99</v>
      </c>
      <c r="I82" s="3" t="s">
        <v>83</v>
      </c>
      <c r="M82" s="3" t="s">
        <v>86</v>
      </c>
      <c r="O82" s="3">
        <v>1</v>
      </c>
      <c r="P82" s="4">
        <v>45770</v>
      </c>
      <c r="Q82" s="4">
        <v>46135</v>
      </c>
      <c r="R82" s="3" t="s">
        <v>100</v>
      </c>
      <c r="S82" s="7" t="s">
        <v>588</v>
      </c>
      <c r="Y82" s="3" t="s">
        <v>89</v>
      </c>
      <c r="AA82" s="3" t="s">
        <v>99</v>
      </c>
      <c r="AB82" s="4">
        <v>45838</v>
      </c>
      <c r="AC82" s="3" t="s">
        <v>896</v>
      </c>
    </row>
    <row r="83" spans="1:29" s="3" customFormat="1" x14ac:dyDescent="0.25">
      <c r="A83" s="3">
        <v>2025</v>
      </c>
      <c r="B83" s="4">
        <v>45748</v>
      </c>
      <c r="C83" s="4">
        <v>45838</v>
      </c>
      <c r="D83" s="3" t="s">
        <v>81</v>
      </c>
      <c r="E83" s="3" t="s">
        <v>300</v>
      </c>
      <c r="F83" s="3" t="s">
        <v>97</v>
      </c>
      <c r="G83" s="5" t="s">
        <v>98</v>
      </c>
      <c r="H83" s="3" t="s">
        <v>99</v>
      </c>
      <c r="I83" s="3" t="s">
        <v>83</v>
      </c>
      <c r="M83" s="3" t="s">
        <v>86</v>
      </c>
      <c r="O83" s="3">
        <v>1</v>
      </c>
      <c r="P83" s="4">
        <v>45770</v>
      </c>
      <c r="Q83" s="4">
        <v>46135</v>
      </c>
      <c r="R83" s="3" t="s">
        <v>100</v>
      </c>
      <c r="S83" s="7" t="s">
        <v>589</v>
      </c>
      <c r="Y83" s="3" t="s">
        <v>89</v>
      </c>
      <c r="AA83" s="3" t="s">
        <v>99</v>
      </c>
      <c r="AB83" s="4">
        <v>45838</v>
      </c>
      <c r="AC83" s="3" t="s">
        <v>896</v>
      </c>
    </row>
    <row r="84" spans="1:29" s="3" customFormat="1" x14ac:dyDescent="0.25">
      <c r="A84" s="3">
        <v>2025</v>
      </c>
      <c r="B84" s="4">
        <v>45748</v>
      </c>
      <c r="C84" s="4">
        <v>45838</v>
      </c>
      <c r="D84" s="3" t="s">
        <v>81</v>
      </c>
      <c r="E84" s="3" t="s">
        <v>301</v>
      </c>
      <c r="F84" s="3" t="s">
        <v>97</v>
      </c>
      <c r="G84" s="5" t="s">
        <v>98</v>
      </c>
      <c r="H84" s="3" t="s">
        <v>99</v>
      </c>
      <c r="I84" s="3" t="s">
        <v>83</v>
      </c>
      <c r="O84" s="3">
        <v>1</v>
      </c>
      <c r="P84" s="4">
        <v>45770</v>
      </c>
      <c r="Q84" s="4">
        <v>46135</v>
      </c>
      <c r="R84" s="3" t="s">
        <v>100</v>
      </c>
      <c r="S84" s="7" t="s">
        <v>590</v>
      </c>
      <c r="Y84" s="3" t="s">
        <v>89</v>
      </c>
      <c r="AA84" s="3" t="s">
        <v>99</v>
      </c>
      <c r="AB84" s="4">
        <v>45838</v>
      </c>
      <c r="AC84" s="3" t="s">
        <v>897</v>
      </c>
    </row>
    <row r="85" spans="1:29" s="3" customFormat="1" x14ac:dyDescent="0.25">
      <c r="A85" s="3">
        <v>2025</v>
      </c>
      <c r="B85" s="4">
        <v>45748</v>
      </c>
      <c r="C85" s="4">
        <v>45838</v>
      </c>
      <c r="D85" s="3" t="s">
        <v>81</v>
      </c>
      <c r="E85" s="3" t="s">
        <v>302</v>
      </c>
      <c r="F85" s="3" t="s">
        <v>97</v>
      </c>
      <c r="G85" s="5" t="s">
        <v>98</v>
      </c>
      <c r="H85" s="3" t="s">
        <v>99</v>
      </c>
      <c r="I85" s="3" t="s">
        <v>83</v>
      </c>
      <c r="M85" s="3" t="s">
        <v>86</v>
      </c>
      <c r="O85" s="3">
        <v>1</v>
      </c>
      <c r="P85" s="4">
        <v>45771</v>
      </c>
      <c r="Q85" s="4">
        <v>46136</v>
      </c>
      <c r="R85" s="3" t="s">
        <v>100</v>
      </c>
      <c r="S85" s="7" t="s">
        <v>591</v>
      </c>
      <c r="Y85" s="3" t="s">
        <v>89</v>
      </c>
      <c r="AA85" s="3" t="s">
        <v>99</v>
      </c>
      <c r="AB85" s="4">
        <v>45838</v>
      </c>
      <c r="AC85" s="3" t="s">
        <v>896</v>
      </c>
    </row>
    <row r="86" spans="1:29" s="3" customFormat="1" x14ac:dyDescent="0.25">
      <c r="A86" s="3">
        <v>2025</v>
      </c>
      <c r="B86" s="4">
        <v>45748</v>
      </c>
      <c r="C86" s="4">
        <v>45838</v>
      </c>
      <c r="D86" s="3" t="s">
        <v>81</v>
      </c>
      <c r="E86" s="3" t="s">
        <v>243</v>
      </c>
      <c r="F86" s="3" t="s">
        <v>97</v>
      </c>
      <c r="G86" s="5" t="s">
        <v>98</v>
      </c>
      <c r="H86" s="3" t="s">
        <v>99</v>
      </c>
      <c r="I86" s="3" t="s">
        <v>83</v>
      </c>
      <c r="M86" s="3" t="s">
        <v>86</v>
      </c>
      <c r="O86" s="3">
        <v>1</v>
      </c>
      <c r="P86" s="4">
        <v>45771</v>
      </c>
      <c r="Q86" s="4">
        <v>46136</v>
      </c>
      <c r="R86" s="3" t="s">
        <v>100</v>
      </c>
      <c r="S86" s="7" t="s">
        <v>592</v>
      </c>
      <c r="Y86" s="3" t="s">
        <v>89</v>
      </c>
      <c r="AA86" s="3" t="s">
        <v>99</v>
      </c>
      <c r="AB86" s="4">
        <v>45838</v>
      </c>
      <c r="AC86" s="3" t="s">
        <v>896</v>
      </c>
    </row>
    <row r="87" spans="1:29" s="3" customFormat="1" x14ac:dyDescent="0.25">
      <c r="A87" s="3">
        <v>2025</v>
      </c>
      <c r="B87" s="4">
        <v>45748</v>
      </c>
      <c r="C87" s="4">
        <v>45838</v>
      </c>
      <c r="D87" s="3" t="s">
        <v>81</v>
      </c>
      <c r="E87" s="3" t="s">
        <v>303</v>
      </c>
      <c r="F87" s="3" t="s">
        <v>97</v>
      </c>
      <c r="G87" s="5" t="s">
        <v>98</v>
      </c>
      <c r="H87" s="3" t="s">
        <v>99</v>
      </c>
      <c r="I87" s="3" t="s">
        <v>83</v>
      </c>
      <c r="M87" s="3" t="s">
        <v>87</v>
      </c>
      <c r="O87" s="3">
        <v>1</v>
      </c>
      <c r="P87" s="4">
        <v>45771</v>
      </c>
      <c r="Q87" s="4">
        <v>46136</v>
      </c>
      <c r="R87" s="3" t="s">
        <v>100</v>
      </c>
      <c r="S87" s="7" t="s">
        <v>593</v>
      </c>
      <c r="Y87" s="3" t="s">
        <v>89</v>
      </c>
      <c r="AA87" s="3" t="s">
        <v>99</v>
      </c>
      <c r="AB87" s="4">
        <v>45838</v>
      </c>
      <c r="AC87" s="3" t="s">
        <v>896</v>
      </c>
    </row>
    <row r="88" spans="1:29" s="3" customFormat="1" x14ac:dyDescent="0.25">
      <c r="A88" s="3">
        <v>2025</v>
      </c>
      <c r="B88" s="4">
        <v>45748</v>
      </c>
      <c r="C88" s="4">
        <v>45838</v>
      </c>
      <c r="D88" s="3" t="s">
        <v>81</v>
      </c>
      <c r="E88" s="3" t="s">
        <v>344</v>
      </c>
      <c r="F88" s="3" t="s">
        <v>97</v>
      </c>
      <c r="G88" s="5" t="s">
        <v>98</v>
      </c>
      <c r="H88" s="3" t="s">
        <v>99</v>
      </c>
      <c r="I88" s="3" t="s">
        <v>83</v>
      </c>
      <c r="M88" s="3" t="s">
        <v>87</v>
      </c>
      <c r="O88" s="3">
        <v>1</v>
      </c>
      <c r="P88" s="4">
        <v>45771</v>
      </c>
      <c r="Q88" s="4">
        <v>46136</v>
      </c>
      <c r="R88" s="3" t="s">
        <v>100</v>
      </c>
      <c r="S88" s="7" t="s">
        <v>594</v>
      </c>
      <c r="Y88" s="3" t="s">
        <v>89</v>
      </c>
      <c r="AA88" s="3" t="s">
        <v>99</v>
      </c>
      <c r="AB88" s="4">
        <v>45838</v>
      </c>
      <c r="AC88" s="3" t="s">
        <v>896</v>
      </c>
    </row>
    <row r="89" spans="1:29" s="3" customFormat="1" x14ac:dyDescent="0.25">
      <c r="A89" s="3">
        <v>2025</v>
      </c>
      <c r="B89" s="4">
        <v>45748</v>
      </c>
      <c r="C89" s="4">
        <v>45838</v>
      </c>
      <c r="D89" s="3" t="s">
        <v>81</v>
      </c>
      <c r="E89" s="3" t="s">
        <v>304</v>
      </c>
      <c r="F89" s="3" t="s">
        <v>97</v>
      </c>
      <c r="G89" s="5" t="s">
        <v>98</v>
      </c>
      <c r="H89" s="3" t="s">
        <v>99</v>
      </c>
      <c r="I89" s="3" t="s">
        <v>83</v>
      </c>
      <c r="M89" s="3" t="s">
        <v>87</v>
      </c>
      <c r="O89" s="3">
        <v>1</v>
      </c>
      <c r="P89" s="4">
        <v>45771</v>
      </c>
      <c r="Q89" s="4">
        <v>46136</v>
      </c>
      <c r="R89" s="3" t="s">
        <v>100</v>
      </c>
      <c r="S89" s="7" t="s">
        <v>595</v>
      </c>
      <c r="Y89" s="3" t="s">
        <v>89</v>
      </c>
      <c r="AA89" s="3" t="s">
        <v>99</v>
      </c>
      <c r="AB89" s="4">
        <v>45838</v>
      </c>
      <c r="AC89" s="3" t="s">
        <v>896</v>
      </c>
    </row>
    <row r="90" spans="1:29" s="3" customFormat="1" x14ac:dyDescent="0.25">
      <c r="A90" s="3">
        <v>2025</v>
      </c>
      <c r="B90" s="4">
        <v>45748</v>
      </c>
      <c r="C90" s="4">
        <v>45838</v>
      </c>
      <c r="D90" s="3" t="s">
        <v>81</v>
      </c>
      <c r="E90" s="3" t="s">
        <v>244</v>
      </c>
      <c r="F90" s="3" t="s">
        <v>97</v>
      </c>
      <c r="G90" s="5" t="s">
        <v>98</v>
      </c>
      <c r="H90" s="3" t="s">
        <v>99</v>
      </c>
      <c r="I90" s="3" t="s">
        <v>83</v>
      </c>
      <c r="M90" s="3" t="s">
        <v>87</v>
      </c>
      <c r="O90" s="3">
        <v>1</v>
      </c>
      <c r="P90" s="4">
        <v>45772</v>
      </c>
      <c r="Q90" s="4">
        <v>46137</v>
      </c>
      <c r="R90" s="3" t="s">
        <v>100</v>
      </c>
      <c r="S90" s="7" t="s">
        <v>596</v>
      </c>
      <c r="Y90" s="3" t="s">
        <v>89</v>
      </c>
      <c r="AA90" s="3" t="s">
        <v>99</v>
      </c>
      <c r="AB90" s="4">
        <v>45838</v>
      </c>
      <c r="AC90" s="3" t="s">
        <v>896</v>
      </c>
    </row>
    <row r="91" spans="1:29" s="3" customFormat="1" x14ac:dyDescent="0.25">
      <c r="A91" s="3">
        <v>2025</v>
      </c>
      <c r="B91" s="4">
        <v>45748</v>
      </c>
      <c r="C91" s="4">
        <v>45838</v>
      </c>
      <c r="D91" s="3" t="s">
        <v>81</v>
      </c>
      <c r="E91" s="3" t="s">
        <v>305</v>
      </c>
      <c r="F91" s="3" t="s">
        <v>97</v>
      </c>
      <c r="G91" s="5" t="s">
        <v>98</v>
      </c>
      <c r="H91" s="3" t="s">
        <v>99</v>
      </c>
      <c r="I91" s="3" t="s">
        <v>83</v>
      </c>
      <c r="M91" s="3" t="s">
        <v>87</v>
      </c>
      <c r="O91" s="3">
        <v>1</v>
      </c>
      <c r="P91" s="4">
        <v>45775</v>
      </c>
      <c r="Q91" s="4">
        <v>46140</v>
      </c>
      <c r="R91" s="3" t="s">
        <v>100</v>
      </c>
      <c r="S91" s="7" t="s">
        <v>597</v>
      </c>
      <c r="Y91" s="3" t="s">
        <v>89</v>
      </c>
      <c r="AA91" s="3" t="s">
        <v>99</v>
      </c>
      <c r="AB91" s="4">
        <v>45838</v>
      </c>
      <c r="AC91" s="3" t="s">
        <v>896</v>
      </c>
    </row>
    <row r="92" spans="1:29" s="3" customFormat="1" x14ac:dyDescent="0.25">
      <c r="A92" s="3">
        <v>2025</v>
      </c>
      <c r="B92" s="4">
        <v>45748</v>
      </c>
      <c r="C92" s="4">
        <v>45838</v>
      </c>
      <c r="D92" s="3" t="s">
        <v>81</v>
      </c>
      <c r="E92" s="3" t="s">
        <v>306</v>
      </c>
      <c r="F92" s="3" t="s">
        <v>97</v>
      </c>
      <c r="G92" s="5" t="s">
        <v>98</v>
      </c>
      <c r="H92" s="3" t="s">
        <v>99</v>
      </c>
      <c r="I92" s="3" t="s">
        <v>83</v>
      </c>
      <c r="M92" s="3" t="s">
        <v>87</v>
      </c>
      <c r="O92" s="3">
        <v>1</v>
      </c>
      <c r="P92" s="4">
        <v>45775</v>
      </c>
      <c r="Q92" s="4">
        <v>46140</v>
      </c>
      <c r="R92" s="3" t="s">
        <v>100</v>
      </c>
      <c r="S92" s="7" t="s">
        <v>598</v>
      </c>
      <c r="Y92" s="3" t="s">
        <v>89</v>
      </c>
      <c r="AA92" s="3" t="s">
        <v>99</v>
      </c>
      <c r="AB92" s="4">
        <v>45838</v>
      </c>
      <c r="AC92" s="3" t="s">
        <v>896</v>
      </c>
    </row>
    <row r="93" spans="1:29" s="3" customFormat="1" x14ac:dyDescent="0.25">
      <c r="A93" s="3">
        <v>2025</v>
      </c>
      <c r="B93" s="4">
        <v>45748</v>
      </c>
      <c r="C93" s="4">
        <v>45838</v>
      </c>
      <c r="D93" s="3" t="s">
        <v>81</v>
      </c>
      <c r="E93" s="3" t="s">
        <v>352</v>
      </c>
      <c r="F93" s="3" t="s">
        <v>97</v>
      </c>
      <c r="G93" s="5" t="s">
        <v>98</v>
      </c>
      <c r="H93" s="3" t="s">
        <v>99</v>
      </c>
      <c r="I93" s="3" t="s">
        <v>83</v>
      </c>
      <c r="M93" s="3" t="s">
        <v>87</v>
      </c>
      <c r="O93" s="3">
        <v>1</v>
      </c>
      <c r="P93" s="4">
        <v>45775</v>
      </c>
      <c r="Q93" s="4">
        <v>46140</v>
      </c>
      <c r="R93" s="3" t="s">
        <v>100</v>
      </c>
      <c r="S93" s="7" t="s">
        <v>599</v>
      </c>
      <c r="Y93" s="3" t="s">
        <v>89</v>
      </c>
      <c r="AA93" s="3" t="s">
        <v>99</v>
      </c>
      <c r="AB93" s="4">
        <v>45838</v>
      </c>
      <c r="AC93" s="3" t="s">
        <v>896</v>
      </c>
    </row>
    <row r="94" spans="1:29" s="3" customFormat="1" x14ac:dyDescent="0.25">
      <c r="A94" s="3">
        <v>2025</v>
      </c>
      <c r="B94" s="4">
        <v>45748</v>
      </c>
      <c r="C94" s="4">
        <v>45838</v>
      </c>
      <c r="D94" s="3" t="s">
        <v>81</v>
      </c>
      <c r="E94" s="3" t="s">
        <v>245</v>
      </c>
      <c r="F94" s="3" t="s">
        <v>97</v>
      </c>
      <c r="G94" s="5" t="s">
        <v>98</v>
      </c>
      <c r="H94" s="3" t="s">
        <v>99</v>
      </c>
      <c r="I94" s="3" t="s">
        <v>83</v>
      </c>
      <c r="O94" s="3">
        <v>1</v>
      </c>
      <c r="P94" s="4">
        <v>45763</v>
      </c>
      <c r="Q94" s="4">
        <v>46128</v>
      </c>
      <c r="R94" s="3" t="s">
        <v>100</v>
      </c>
      <c r="S94" s="7" t="s">
        <v>600</v>
      </c>
      <c r="Y94" s="3" t="s">
        <v>89</v>
      </c>
      <c r="AA94" s="3" t="s">
        <v>99</v>
      </c>
      <c r="AB94" s="4">
        <v>45838</v>
      </c>
      <c r="AC94" s="3" t="s">
        <v>897</v>
      </c>
    </row>
    <row r="95" spans="1:29" s="3" customFormat="1" x14ac:dyDescent="0.25">
      <c r="A95" s="3">
        <v>2025</v>
      </c>
      <c r="B95" s="4">
        <v>45748</v>
      </c>
      <c r="C95" s="4">
        <v>45838</v>
      </c>
      <c r="D95" s="3" t="s">
        <v>81</v>
      </c>
      <c r="E95" s="3" t="s">
        <v>246</v>
      </c>
      <c r="F95" s="3" t="s">
        <v>97</v>
      </c>
      <c r="G95" s="5" t="s">
        <v>98</v>
      </c>
      <c r="H95" s="3" t="s">
        <v>99</v>
      </c>
      <c r="I95" s="3" t="s">
        <v>83</v>
      </c>
      <c r="O95" s="3">
        <v>1</v>
      </c>
      <c r="P95" s="4">
        <v>45763</v>
      </c>
      <c r="Q95" s="4">
        <v>46128</v>
      </c>
      <c r="R95" s="3" t="s">
        <v>100</v>
      </c>
      <c r="S95" s="7" t="s">
        <v>601</v>
      </c>
      <c r="Y95" s="3" t="s">
        <v>89</v>
      </c>
      <c r="AA95" s="3" t="s">
        <v>99</v>
      </c>
      <c r="AB95" s="4">
        <v>45838</v>
      </c>
      <c r="AC95" s="3" t="s">
        <v>897</v>
      </c>
    </row>
    <row r="96" spans="1:29" s="3" customFormat="1" x14ac:dyDescent="0.25">
      <c r="A96" s="3">
        <v>2025</v>
      </c>
      <c r="B96" s="4">
        <v>45748</v>
      </c>
      <c r="C96" s="4">
        <v>45838</v>
      </c>
      <c r="D96" s="3" t="s">
        <v>81</v>
      </c>
      <c r="E96" s="3" t="s">
        <v>247</v>
      </c>
      <c r="F96" s="3" t="s">
        <v>97</v>
      </c>
      <c r="G96" s="5" t="s">
        <v>98</v>
      </c>
      <c r="H96" s="3" t="s">
        <v>99</v>
      </c>
      <c r="I96" s="3" t="s">
        <v>83</v>
      </c>
      <c r="O96" s="3">
        <v>1</v>
      </c>
      <c r="P96" s="4">
        <v>45763</v>
      </c>
      <c r="Q96" s="4">
        <v>46128</v>
      </c>
      <c r="R96" s="3" t="s">
        <v>100</v>
      </c>
      <c r="S96" s="7" t="s">
        <v>602</v>
      </c>
      <c r="Y96" s="3" t="s">
        <v>89</v>
      </c>
      <c r="AA96" s="3" t="s">
        <v>99</v>
      </c>
      <c r="AB96" s="4">
        <v>45838</v>
      </c>
      <c r="AC96" s="3" t="s">
        <v>897</v>
      </c>
    </row>
    <row r="97" spans="1:29" s="3" customFormat="1" x14ac:dyDescent="0.25">
      <c r="A97" s="3">
        <v>2025</v>
      </c>
      <c r="B97" s="4">
        <v>45748</v>
      </c>
      <c r="C97" s="4">
        <v>45838</v>
      </c>
      <c r="D97" s="3" t="s">
        <v>81</v>
      </c>
      <c r="E97" s="3" t="s">
        <v>248</v>
      </c>
      <c r="F97" s="3" t="s">
        <v>97</v>
      </c>
      <c r="G97" s="5" t="s">
        <v>98</v>
      </c>
      <c r="H97" s="3" t="s">
        <v>99</v>
      </c>
      <c r="I97" s="3" t="s">
        <v>83</v>
      </c>
      <c r="O97" s="3">
        <v>1</v>
      </c>
      <c r="P97" s="4">
        <v>45763</v>
      </c>
      <c r="Q97" s="4">
        <v>46128</v>
      </c>
      <c r="R97" s="3" t="s">
        <v>100</v>
      </c>
      <c r="S97" s="7" t="s">
        <v>603</v>
      </c>
      <c r="Y97" s="3" t="s">
        <v>89</v>
      </c>
      <c r="AA97" s="3" t="s">
        <v>99</v>
      </c>
      <c r="AB97" s="4">
        <v>45838</v>
      </c>
      <c r="AC97" s="3" t="s">
        <v>897</v>
      </c>
    </row>
    <row r="98" spans="1:29" s="3" customFormat="1" x14ac:dyDescent="0.25">
      <c r="A98" s="3">
        <v>2025</v>
      </c>
      <c r="B98" s="4">
        <v>45748</v>
      </c>
      <c r="C98" s="4">
        <v>45838</v>
      </c>
      <c r="D98" s="3" t="s">
        <v>81</v>
      </c>
      <c r="E98" s="3" t="s">
        <v>249</v>
      </c>
      <c r="F98" s="3" t="s">
        <v>97</v>
      </c>
      <c r="G98" s="5" t="s">
        <v>98</v>
      </c>
      <c r="H98" s="3" t="s">
        <v>99</v>
      </c>
      <c r="I98" s="3" t="s">
        <v>83</v>
      </c>
      <c r="O98" s="3">
        <v>1</v>
      </c>
      <c r="P98" s="4">
        <v>45763</v>
      </c>
      <c r="Q98" s="4">
        <v>46128</v>
      </c>
      <c r="R98" s="3" t="s">
        <v>100</v>
      </c>
      <c r="S98" s="7" t="s">
        <v>604</v>
      </c>
      <c r="Y98" s="3" t="s">
        <v>89</v>
      </c>
      <c r="AA98" s="3" t="s">
        <v>99</v>
      </c>
      <c r="AB98" s="4">
        <v>45838</v>
      </c>
      <c r="AC98" s="3" t="s">
        <v>897</v>
      </c>
    </row>
    <row r="99" spans="1:29" s="3" customFormat="1" x14ac:dyDescent="0.25">
      <c r="A99" s="3">
        <v>2025</v>
      </c>
      <c r="B99" s="4">
        <v>45748</v>
      </c>
      <c r="C99" s="4">
        <v>45838</v>
      </c>
      <c r="D99" s="3" t="s">
        <v>81</v>
      </c>
      <c r="E99" s="3" t="s">
        <v>250</v>
      </c>
      <c r="F99" s="3" t="s">
        <v>97</v>
      </c>
      <c r="G99" s="5" t="s">
        <v>98</v>
      </c>
      <c r="H99" s="3" t="s">
        <v>99</v>
      </c>
      <c r="I99" s="3" t="s">
        <v>83</v>
      </c>
      <c r="O99" s="3">
        <v>1</v>
      </c>
      <c r="P99" s="4">
        <v>45763</v>
      </c>
      <c r="Q99" s="4">
        <v>46128</v>
      </c>
      <c r="R99" s="3" t="s">
        <v>100</v>
      </c>
      <c r="S99" s="7" t="s">
        <v>605</v>
      </c>
      <c r="Y99" s="3" t="s">
        <v>89</v>
      </c>
      <c r="AA99" s="3" t="s">
        <v>99</v>
      </c>
      <c r="AB99" s="4">
        <v>45838</v>
      </c>
      <c r="AC99" s="3" t="s">
        <v>897</v>
      </c>
    </row>
    <row r="100" spans="1:29" s="3" customFormat="1" x14ac:dyDescent="0.25">
      <c r="A100" s="3">
        <v>2025</v>
      </c>
      <c r="B100" s="4">
        <v>45748</v>
      </c>
      <c r="C100" s="4">
        <v>45838</v>
      </c>
      <c r="D100" s="3" t="s">
        <v>81</v>
      </c>
      <c r="E100" s="3" t="s">
        <v>251</v>
      </c>
      <c r="F100" s="3" t="s">
        <v>97</v>
      </c>
      <c r="G100" s="5" t="s">
        <v>98</v>
      </c>
      <c r="H100" s="3" t="s">
        <v>99</v>
      </c>
      <c r="I100" s="3" t="s">
        <v>83</v>
      </c>
      <c r="O100" s="3">
        <v>1</v>
      </c>
      <c r="P100" s="4">
        <v>45763</v>
      </c>
      <c r="Q100" s="4">
        <v>46128</v>
      </c>
      <c r="R100" s="3" t="s">
        <v>100</v>
      </c>
      <c r="S100" s="7" t="s">
        <v>606</v>
      </c>
      <c r="Y100" s="3" t="s">
        <v>89</v>
      </c>
      <c r="AA100" s="3" t="s">
        <v>99</v>
      </c>
      <c r="AB100" s="4">
        <v>45838</v>
      </c>
      <c r="AC100" s="3" t="s">
        <v>897</v>
      </c>
    </row>
    <row r="101" spans="1:29" s="3" customFormat="1" x14ac:dyDescent="0.25">
      <c r="A101" s="3">
        <v>2025</v>
      </c>
      <c r="B101" s="4">
        <v>45748</v>
      </c>
      <c r="C101" s="4">
        <v>45838</v>
      </c>
      <c r="D101" s="3" t="s">
        <v>81</v>
      </c>
      <c r="E101" s="3" t="s">
        <v>252</v>
      </c>
      <c r="F101" s="3" t="s">
        <v>97</v>
      </c>
      <c r="G101" s="5" t="s">
        <v>98</v>
      </c>
      <c r="H101" s="3" t="s">
        <v>99</v>
      </c>
      <c r="I101" s="3" t="s">
        <v>83</v>
      </c>
      <c r="O101" s="3">
        <v>1</v>
      </c>
      <c r="P101" s="4">
        <v>45763</v>
      </c>
      <c r="Q101" s="4">
        <v>46128</v>
      </c>
      <c r="R101" s="3" t="s">
        <v>100</v>
      </c>
      <c r="S101" s="7" t="s">
        <v>607</v>
      </c>
      <c r="Y101" s="3" t="s">
        <v>89</v>
      </c>
      <c r="AA101" s="3" t="s">
        <v>99</v>
      </c>
      <c r="AB101" s="4">
        <v>45838</v>
      </c>
      <c r="AC101" s="3" t="s">
        <v>897</v>
      </c>
    </row>
    <row r="102" spans="1:29" s="3" customFormat="1" x14ac:dyDescent="0.25">
      <c r="A102" s="3">
        <v>2025</v>
      </c>
      <c r="B102" s="4">
        <v>45748</v>
      </c>
      <c r="C102" s="4">
        <v>45838</v>
      </c>
      <c r="D102" s="3" t="s">
        <v>81</v>
      </c>
      <c r="E102" s="3" t="s">
        <v>324</v>
      </c>
      <c r="F102" s="3" t="s">
        <v>97</v>
      </c>
      <c r="G102" s="5" t="s">
        <v>98</v>
      </c>
      <c r="H102" s="3" t="s">
        <v>99</v>
      </c>
      <c r="I102" s="3" t="s">
        <v>83</v>
      </c>
      <c r="M102" s="3" t="s">
        <v>86</v>
      </c>
      <c r="O102" s="3">
        <v>1</v>
      </c>
      <c r="P102" s="4">
        <v>45776</v>
      </c>
      <c r="Q102" s="4">
        <v>46141</v>
      </c>
      <c r="R102" s="3" t="s">
        <v>100</v>
      </c>
      <c r="S102" s="7" t="s">
        <v>608</v>
      </c>
      <c r="Y102" s="3" t="s">
        <v>89</v>
      </c>
      <c r="AA102" s="3" t="s">
        <v>99</v>
      </c>
      <c r="AB102" s="4">
        <v>45838</v>
      </c>
      <c r="AC102" s="3" t="s">
        <v>896</v>
      </c>
    </row>
    <row r="103" spans="1:29" s="3" customFormat="1" x14ac:dyDescent="0.25">
      <c r="A103" s="3">
        <v>2025</v>
      </c>
      <c r="B103" s="4">
        <v>45748</v>
      </c>
      <c r="C103" s="4">
        <v>45838</v>
      </c>
      <c r="D103" s="3" t="s">
        <v>81</v>
      </c>
      <c r="E103" s="3" t="s">
        <v>369</v>
      </c>
      <c r="F103" s="3" t="s">
        <v>97</v>
      </c>
      <c r="G103" s="5" t="s">
        <v>98</v>
      </c>
      <c r="H103" s="3" t="s">
        <v>99</v>
      </c>
      <c r="I103" s="3" t="s">
        <v>83</v>
      </c>
      <c r="M103" s="3" t="s">
        <v>87</v>
      </c>
      <c r="O103" s="3">
        <v>1</v>
      </c>
      <c r="P103" s="4">
        <v>45776</v>
      </c>
      <c r="Q103" s="4">
        <v>46141</v>
      </c>
      <c r="R103" s="3" t="s">
        <v>100</v>
      </c>
      <c r="S103" s="7" t="s">
        <v>609</v>
      </c>
      <c r="Y103" s="3" t="s">
        <v>89</v>
      </c>
      <c r="AA103" s="3" t="s">
        <v>99</v>
      </c>
      <c r="AB103" s="4">
        <v>45838</v>
      </c>
      <c r="AC103" s="3" t="s">
        <v>896</v>
      </c>
    </row>
    <row r="104" spans="1:29" s="3" customFormat="1" x14ac:dyDescent="0.25">
      <c r="A104" s="3">
        <v>2025</v>
      </c>
      <c r="B104" s="4">
        <v>45748</v>
      </c>
      <c r="C104" s="4">
        <v>45838</v>
      </c>
      <c r="D104" s="3" t="s">
        <v>81</v>
      </c>
      <c r="E104" s="3" t="s">
        <v>307</v>
      </c>
      <c r="F104" s="3" t="s">
        <v>97</v>
      </c>
      <c r="G104" s="5" t="s">
        <v>98</v>
      </c>
      <c r="H104" s="3" t="s">
        <v>99</v>
      </c>
      <c r="I104" s="3" t="s">
        <v>83</v>
      </c>
      <c r="M104" s="3" t="s">
        <v>87</v>
      </c>
      <c r="O104" s="3">
        <v>1</v>
      </c>
      <c r="P104" s="4">
        <v>45776</v>
      </c>
      <c r="Q104" s="4">
        <v>46141</v>
      </c>
      <c r="R104" s="3" t="s">
        <v>100</v>
      </c>
      <c r="S104" s="7" t="s">
        <v>610</v>
      </c>
      <c r="Y104" s="3" t="s">
        <v>89</v>
      </c>
      <c r="AA104" s="3" t="s">
        <v>99</v>
      </c>
      <c r="AB104" s="4">
        <v>45838</v>
      </c>
      <c r="AC104" s="3" t="s">
        <v>896</v>
      </c>
    </row>
    <row r="105" spans="1:29" s="3" customFormat="1" x14ac:dyDescent="0.25">
      <c r="A105" s="3">
        <v>2025</v>
      </c>
      <c r="B105" s="4">
        <v>45748</v>
      </c>
      <c r="C105" s="4">
        <v>45838</v>
      </c>
      <c r="D105" s="3" t="s">
        <v>81</v>
      </c>
      <c r="E105" s="3" t="s">
        <v>253</v>
      </c>
      <c r="F105" s="3" t="s">
        <v>97</v>
      </c>
      <c r="G105" s="5" t="s">
        <v>98</v>
      </c>
      <c r="H105" s="3" t="s">
        <v>99</v>
      </c>
      <c r="I105" s="3" t="s">
        <v>83</v>
      </c>
      <c r="M105" s="3" t="s">
        <v>86</v>
      </c>
      <c r="O105" s="3">
        <v>1</v>
      </c>
      <c r="P105" s="4">
        <v>45777</v>
      </c>
      <c r="Q105" s="4">
        <v>46142</v>
      </c>
      <c r="R105" s="3" t="s">
        <v>100</v>
      </c>
      <c r="S105" s="7" t="s">
        <v>611</v>
      </c>
      <c r="Y105" s="3" t="s">
        <v>89</v>
      </c>
      <c r="AA105" s="3" t="s">
        <v>99</v>
      </c>
      <c r="AB105" s="4">
        <v>45838</v>
      </c>
      <c r="AC105" s="3" t="s">
        <v>896</v>
      </c>
    </row>
    <row r="106" spans="1:29" s="3" customFormat="1" x14ac:dyDescent="0.25">
      <c r="A106" s="3">
        <v>2025</v>
      </c>
      <c r="B106" s="4">
        <v>45748</v>
      </c>
      <c r="C106" s="4">
        <v>45838</v>
      </c>
      <c r="D106" s="3" t="s">
        <v>81</v>
      </c>
      <c r="E106" s="3" t="s">
        <v>254</v>
      </c>
      <c r="F106" s="3" t="s">
        <v>97</v>
      </c>
      <c r="G106" s="5" t="s">
        <v>98</v>
      </c>
      <c r="H106" s="3" t="s">
        <v>99</v>
      </c>
      <c r="I106" s="3" t="s">
        <v>83</v>
      </c>
      <c r="M106" s="3" t="s">
        <v>87</v>
      </c>
      <c r="O106" s="3">
        <v>1</v>
      </c>
      <c r="P106" s="4">
        <v>45777</v>
      </c>
      <c r="Q106" s="4">
        <v>46142</v>
      </c>
      <c r="R106" s="3" t="s">
        <v>100</v>
      </c>
      <c r="S106" s="7" t="s">
        <v>612</v>
      </c>
      <c r="Y106" s="3" t="s">
        <v>89</v>
      </c>
      <c r="AA106" s="3" t="s">
        <v>99</v>
      </c>
      <c r="AB106" s="4">
        <v>45838</v>
      </c>
      <c r="AC106" s="3" t="s">
        <v>896</v>
      </c>
    </row>
    <row r="107" spans="1:29" s="3" customFormat="1" x14ac:dyDescent="0.25">
      <c r="A107" s="3">
        <v>2025</v>
      </c>
      <c r="B107" s="4">
        <v>45748</v>
      </c>
      <c r="C107" s="4">
        <v>45838</v>
      </c>
      <c r="D107" s="3" t="s">
        <v>81</v>
      </c>
      <c r="E107" s="3" t="s">
        <v>308</v>
      </c>
      <c r="F107" s="3" t="s">
        <v>97</v>
      </c>
      <c r="G107" s="5" t="s">
        <v>98</v>
      </c>
      <c r="H107" s="3" t="s">
        <v>99</v>
      </c>
      <c r="I107" s="3" t="s">
        <v>83</v>
      </c>
      <c r="M107" s="3" t="s">
        <v>86</v>
      </c>
      <c r="O107" s="3">
        <v>1</v>
      </c>
      <c r="P107" s="4">
        <v>45777</v>
      </c>
      <c r="Q107" s="4">
        <v>46142</v>
      </c>
      <c r="R107" s="3" t="s">
        <v>100</v>
      </c>
      <c r="S107" s="7" t="s">
        <v>613</v>
      </c>
      <c r="Y107" s="3" t="s">
        <v>89</v>
      </c>
      <c r="AA107" s="3" t="s">
        <v>99</v>
      </c>
      <c r="AB107" s="4">
        <v>45838</v>
      </c>
      <c r="AC107" s="3" t="s">
        <v>896</v>
      </c>
    </row>
    <row r="108" spans="1:29" s="3" customFormat="1" x14ac:dyDescent="0.25">
      <c r="A108" s="3">
        <v>2025</v>
      </c>
      <c r="B108" s="4">
        <v>45748</v>
      </c>
      <c r="C108" s="4">
        <v>45838</v>
      </c>
      <c r="D108" s="3" t="s">
        <v>81</v>
      </c>
      <c r="E108" s="3" t="s">
        <v>327</v>
      </c>
      <c r="F108" s="3" t="s">
        <v>97</v>
      </c>
      <c r="G108" s="5" t="s">
        <v>98</v>
      </c>
      <c r="H108" s="3" t="s">
        <v>99</v>
      </c>
      <c r="I108" s="3" t="s">
        <v>83</v>
      </c>
      <c r="M108" s="3" t="s">
        <v>86</v>
      </c>
      <c r="O108" s="3">
        <v>1</v>
      </c>
      <c r="P108" s="4">
        <v>45777</v>
      </c>
      <c r="Q108" s="4">
        <v>46142</v>
      </c>
      <c r="R108" s="3" t="s">
        <v>100</v>
      </c>
      <c r="S108" s="7" t="s">
        <v>614</v>
      </c>
      <c r="Y108" s="3" t="s">
        <v>89</v>
      </c>
      <c r="AA108" s="3" t="s">
        <v>99</v>
      </c>
      <c r="AB108" s="4">
        <v>45838</v>
      </c>
      <c r="AC108" s="3" t="s">
        <v>896</v>
      </c>
    </row>
    <row r="109" spans="1:29" s="3" customFormat="1" x14ac:dyDescent="0.25">
      <c r="A109" s="3">
        <v>2025</v>
      </c>
      <c r="B109" s="4">
        <v>45748</v>
      </c>
      <c r="C109" s="4">
        <v>45838</v>
      </c>
      <c r="D109" s="3" t="s">
        <v>81</v>
      </c>
      <c r="E109" s="3" t="s">
        <v>309</v>
      </c>
      <c r="F109" s="3" t="s">
        <v>97</v>
      </c>
      <c r="G109" s="5" t="s">
        <v>98</v>
      </c>
      <c r="H109" s="3" t="s">
        <v>99</v>
      </c>
      <c r="I109" s="3" t="s">
        <v>83</v>
      </c>
      <c r="M109" s="3" t="s">
        <v>86</v>
      </c>
      <c r="O109" s="3">
        <v>1</v>
      </c>
      <c r="P109" s="4">
        <v>45777</v>
      </c>
      <c r="Q109" s="4">
        <v>46142</v>
      </c>
      <c r="R109" s="3" t="s">
        <v>100</v>
      </c>
      <c r="S109" s="7" t="s">
        <v>615</v>
      </c>
      <c r="Y109" s="3" t="s">
        <v>89</v>
      </c>
      <c r="AA109" s="3" t="s">
        <v>99</v>
      </c>
      <c r="AB109" s="4">
        <v>45838</v>
      </c>
      <c r="AC109" s="3" t="s">
        <v>896</v>
      </c>
    </row>
    <row r="110" spans="1:29" s="3" customFormat="1" x14ac:dyDescent="0.25">
      <c r="A110" s="3">
        <v>2025</v>
      </c>
      <c r="B110" s="4">
        <v>45748</v>
      </c>
      <c r="C110" s="4">
        <v>45838</v>
      </c>
      <c r="D110" s="3" t="s">
        <v>81</v>
      </c>
      <c r="E110" s="3" t="s">
        <v>316</v>
      </c>
      <c r="F110" s="3" t="s">
        <v>97</v>
      </c>
      <c r="G110" s="5" t="s">
        <v>98</v>
      </c>
      <c r="H110" s="3" t="s">
        <v>99</v>
      </c>
      <c r="I110" s="3" t="s">
        <v>83</v>
      </c>
      <c r="M110" s="3" t="s">
        <v>87</v>
      </c>
      <c r="O110" s="3">
        <v>1</v>
      </c>
      <c r="P110" s="4">
        <v>45779</v>
      </c>
      <c r="Q110" s="4">
        <v>46144</v>
      </c>
      <c r="R110" s="3" t="s">
        <v>100</v>
      </c>
      <c r="S110" s="7" t="s">
        <v>616</v>
      </c>
      <c r="Y110" s="3" t="s">
        <v>89</v>
      </c>
      <c r="AA110" s="3" t="s">
        <v>99</v>
      </c>
      <c r="AB110" s="4">
        <v>45838</v>
      </c>
      <c r="AC110" s="3" t="s">
        <v>896</v>
      </c>
    </row>
    <row r="111" spans="1:29" s="3" customFormat="1" x14ac:dyDescent="0.25">
      <c r="A111" s="3">
        <v>2025</v>
      </c>
      <c r="B111" s="4">
        <v>45748</v>
      </c>
      <c r="C111" s="4">
        <v>45838</v>
      </c>
      <c r="D111" s="3" t="s">
        <v>81</v>
      </c>
      <c r="E111" s="3" t="s">
        <v>317</v>
      </c>
      <c r="F111" s="3" t="s">
        <v>97</v>
      </c>
      <c r="G111" s="5" t="s">
        <v>98</v>
      </c>
      <c r="H111" s="3" t="s">
        <v>99</v>
      </c>
      <c r="I111" s="3" t="s">
        <v>83</v>
      </c>
      <c r="M111" s="3" t="s">
        <v>86</v>
      </c>
      <c r="O111" s="3">
        <v>1</v>
      </c>
      <c r="P111" s="4">
        <v>45779</v>
      </c>
      <c r="Q111" s="4">
        <v>46144</v>
      </c>
      <c r="R111" s="3" t="s">
        <v>100</v>
      </c>
      <c r="S111" s="7" t="s">
        <v>617</v>
      </c>
      <c r="Y111" s="3" t="s">
        <v>89</v>
      </c>
      <c r="AA111" s="3" t="s">
        <v>99</v>
      </c>
      <c r="AB111" s="4">
        <v>45838</v>
      </c>
      <c r="AC111" s="3" t="s">
        <v>896</v>
      </c>
    </row>
    <row r="112" spans="1:29" s="3" customFormat="1" x14ac:dyDescent="0.25">
      <c r="A112" s="3">
        <v>2025</v>
      </c>
      <c r="B112" s="4">
        <v>45748</v>
      </c>
      <c r="C112" s="4">
        <v>45838</v>
      </c>
      <c r="D112" s="3" t="s">
        <v>81</v>
      </c>
      <c r="E112" s="3" t="s">
        <v>353</v>
      </c>
      <c r="F112" s="3" t="s">
        <v>97</v>
      </c>
      <c r="G112" s="5" t="s">
        <v>98</v>
      </c>
      <c r="H112" s="3" t="s">
        <v>99</v>
      </c>
      <c r="I112" s="3" t="s">
        <v>83</v>
      </c>
      <c r="M112" s="3" t="s">
        <v>87</v>
      </c>
      <c r="O112" s="3">
        <v>1</v>
      </c>
      <c r="P112" s="4">
        <v>45783</v>
      </c>
      <c r="Q112" s="4">
        <v>46148</v>
      </c>
      <c r="R112" s="3" t="s">
        <v>100</v>
      </c>
      <c r="S112" s="7" t="s">
        <v>618</v>
      </c>
      <c r="Y112" s="3" t="s">
        <v>89</v>
      </c>
      <c r="AA112" s="3" t="s">
        <v>99</v>
      </c>
      <c r="AB112" s="4">
        <v>45838</v>
      </c>
      <c r="AC112" s="3" t="s">
        <v>896</v>
      </c>
    </row>
    <row r="113" spans="1:29" s="3" customFormat="1" x14ac:dyDescent="0.25">
      <c r="A113" s="3">
        <v>2025</v>
      </c>
      <c r="B113" s="4">
        <v>45748</v>
      </c>
      <c r="C113" s="4">
        <v>45838</v>
      </c>
      <c r="D113" s="3" t="s">
        <v>81</v>
      </c>
      <c r="E113" s="3" t="s">
        <v>318</v>
      </c>
      <c r="F113" s="3" t="s">
        <v>97</v>
      </c>
      <c r="G113" s="5" t="s">
        <v>98</v>
      </c>
      <c r="H113" s="3" t="s">
        <v>99</v>
      </c>
      <c r="I113" s="3" t="s">
        <v>83</v>
      </c>
      <c r="M113" s="3" t="s">
        <v>87</v>
      </c>
      <c r="O113" s="3">
        <v>1</v>
      </c>
      <c r="P113" s="4">
        <v>45779</v>
      </c>
      <c r="Q113" s="4">
        <v>46144</v>
      </c>
      <c r="R113" s="3" t="s">
        <v>100</v>
      </c>
      <c r="S113" s="7" t="s">
        <v>619</v>
      </c>
      <c r="Y113" s="3" t="s">
        <v>89</v>
      </c>
      <c r="AA113" s="3" t="s">
        <v>99</v>
      </c>
      <c r="AB113" s="4">
        <v>45838</v>
      </c>
      <c r="AC113" s="3" t="s">
        <v>896</v>
      </c>
    </row>
    <row r="114" spans="1:29" s="3" customFormat="1" x14ac:dyDescent="0.25">
      <c r="A114" s="3">
        <v>2025</v>
      </c>
      <c r="B114" s="4">
        <v>45748</v>
      </c>
      <c r="C114" s="4">
        <v>45838</v>
      </c>
      <c r="D114" s="3" t="s">
        <v>81</v>
      </c>
      <c r="E114" s="3" t="s">
        <v>329</v>
      </c>
      <c r="F114" s="3" t="s">
        <v>97</v>
      </c>
      <c r="G114" s="5" t="s">
        <v>98</v>
      </c>
      <c r="H114" s="3" t="s">
        <v>99</v>
      </c>
      <c r="I114" s="3" t="s">
        <v>83</v>
      </c>
      <c r="M114" s="3" t="s">
        <v>87</v>
      </c>
      <c r="O114" s="3">
        <v>1</v>
      </c>
      <c r="P114" s="4">
        <v>45783</v>
      </c>
      <c r="Q114" s="4">
        <v>46148</v>
      </c>
      <c r="R114" s="3" t="s">
        <v>100</v>
      </c>
      <c r="S114" s="7" t="s">
        <v>620</v>
      </c>
      <c r="Y114" s="3" t="s">
        <v>89</v>
      </c>
      <c r="AA114" s="3" t="s">
        <v>99</v>
      </c>
      <c r="AB114" s="4">
        <v>45838</v>
      </c>
      <c r="AC114" s="3" t="s">
        <v>896</v>
      </c>
    </row>
    <row r="115" spans="1:29" s="3" customFormat="1" x14ac:dyDescent="0.25">
      <c r="A115" s="3">
        <v>2025</v>
      </c>
      <c r="B115" s="4">
        <v>45748</v>
      </c>
      <c r="C115" s="4">
        <v>45838</v>
      </c>
      <c r="D115" s="3" t="s">
        <v>81</v>
      </c>
      <c r="E115" s="3" t="s">
        <v>354</v>
      </c>
      <c r="F115" s="3" t="s">
        <v>97</v>
      </c>
      <c r="G115" s="5" t="s">
        <v>98</v>
      </c>
      <c r="H115" s="3" t="s">
        <v>99</v>
      </c>
      <c r="I115" s="3" t="s">
        <v>83</v>
      </c>
      <c r="M115" s="3" t="s">
        <v>86</v>
      </c>
      <c r="O115" s="3">
        <v>1</v>
      </c>
      <c r="P115" s="4">
        <v>45792</v>
      </c>
      <c r="Q115" s="4">
        <v>46157</v>
      </c>
      <c r="R115" s="3" t="s">
        <v>100</v>
      </c>
      <c r="S115" s="7" t="s">
        <v>621</v>
      </c>
      <c r="Y115" s="3" t="s">
        <v>89</v>
      </c>
      <c r="AA115" s="3" t="s">
        <v>99</v>
      </c>
      <c r="AB115" s="4">
        <v>45838</v>
      </c>
      <c r="AC115" s="3" t="s">
        <v>896</v>
      </c>
    </row>
    <row r="116" spans="1:29" s="3" customFormat="1" x14ac:dyDescent="0.25">
      <c r="A116" s="3">
        <v>2025</v>
      </c>
      <c r="B116" s="4">
        <v>45748</v>
      </c>
      <c r="C116" s="4">
        <v>45838</v>
      </c>
      <c r="D116" s="3" t="s">
        <v>81</v>
      </c>
      <c r="E116" s="3" t="s">
        <v>484</v>
      </c>
      <c r="F116" s="3" t="s">
        <v>97</v>
      </c>
      <c r="G116" s="5" t="s">
        <v>98</v>
      </c>
      <c r="H116" s="3" t="s">
        <v>99</v>
      </c>
      <c r="I116" s="3" t="s">
        <v>83</v>
      </c>
      <c r="M116" s="3" t="s">
        <v>86</v>
      </c>
      <c r="O116" s="3">
        <v>1</v>
      </c>
      <c r="P116" s="4">
        <v>45783</v>
      </c>
      <c r="Q116" s="4">
        <v>46148</v>
      </c>
      <c r="R116" s="3" t="s">
        <v>100</v>
      </c>
      <c r="S116" s="7" t="s">
        <v>622</v>
      </c>
      <c r="Y116" s="3" t="s">
        <v>89</v>
      </c>
      <c r="AA116" s="3" t="s">
        <v>99</v>
      </c>
      <c r="AB116" s="4">
        <v>45838</v>
      </c>
      <c r="AC116" s="3" t="s">
        <v>896</v>
      </c>
    </row>
    <row r="117" spans="1:29" s="3" customFormat="1" x14ac:dyDescent="0.25">
      <c r="A117" s="3">
        <v>2025</v>
      </c>
      <c r="B117" s="4">
        <v>45748</v>
      </c>
      <c r="C117" s="4">
        <v>45838</v>
      </c>
      <c r="D117" s="3" t="s">
        <v>81</v>
      </c>
      <c r="E117" s="3" t="s">
        <v>330</v>
      </c>
      <c r="F117" s="3" t="s">
        <v>97</v>
      </c>
      <c r="G117" s="5" t="s">
        <v>98</v>
      </c>
      <c r="H117" s="3" t="s">
        <v>99</v>
      </c>
      <c r="I117" s="3" t="s">
        <v>83</v>
      </c>
      <c r="M117" s="3" t="s">
        <v>87</v>
      </c>
      <c r="O117" s="3">
        <v>1</v>
      </c>
      <c r="P117" s="4">
        <v>45789</v>
      </c>
      <c r="Q117" s="4">
        <v>46154</v>
      </c>
      <c r="R117" s="3" t="s">
        <v>100</v>
      </c>
      <c r="S117" s="7" t="s">
        <v>623</v>
      </c>
      <c r="Y117" s="3" t="s">
        <v>89</v>
      </c>
      <c r="AA117" s="3" t="s">
        <v>99</v>
      </c>
      <c r="AB117" s="4">
        <v>45838</v>
      </c>
      <c r="AC117" s="3" t="s">
        <v>896</v>
      </c>
    </row>
    <row r="118" spans="1:29" s="3" customFormat="1" x14ac:dyDescent="0.25">
      <c r="A118" s="3">
        <v>2025</v>
      </c>
      <c r="B118" s="4">
        <v>45748</v>
      </c>
      <c r="C118" s="4">
        <v>45838</v>
      </c>
      <c r="D118" s="3" t="s">
        <v>81</v>
      </c>
      <c r="E118" s="3" t="s">
        <v>371</v>
      </c>
      <c r="F118" s="3" t="s">
        <v>97</v>
      </c>
      <c r="G118" s="5" t="s">
        <v>98</v>
      </c>
      <c r="H118" s="3" t="s">
        <v>99</v>
      </c>
      <c r="I118" s="3" t="s">
        <v>83</v>
      </c>
      <c r="M118" s="3" t="s">
        <v>86</v>
      </c>
      <c r="O118" s="3">
        <v>1</v>
      </c>
      <c r="P118" s="4">
        <v>45789</v>
      </c>
      <c r="Q118" s="4">
        <v>46154</v>
      </c>
      <c r="R118" s="3" t="s">
        <v>100</v>
      </c>
      <c r="S118" s="7" t="s">
        <v>624</v>
      </c>
      <c r="Y118" s="3" t="s">
        <v>89</v>
      </c>
      <c r="AA118" s="3" t="s">
        <v>99</v>
      </c>
      <c r="AB118" s="4">
        <v>45838</v>
      </c>
      <c r="AC118" s="3" t="s">
        <v>896</v>
      </c>
    </row>
    <row r="119" spans="1:29" s="3" customFormat="1" x14ac:dyDescent="0.25">
      <c r="A119" s="3">
        <v>2025</v>
      </c>
      <c r="B119" s="4">
        <v>45748</v>
      </c>
      <c r="C119" s="4">
        <v>45838</v>
      </c>
      <c r="D119" s="3" t="s">
        <v>81</v>
      </c>
      <c r="E119" s="3" t="s">
        <v>345</v>
      </c>
      <c r="F119" s="3" t="s">
        <v>97</v>
      </c>
      <c r="G119" s="5" t="s">
        <v>98</v>
      </c>
      <c r="H119" s="3" t="s">
        <v>99</v>
      </c>
      <c r="I119" s="3" t="s">
        <v>83</v>
      </c>
      <c r="M119" s="3" t="s">
        <v>86</v>
      </c>
      <c r="O119" s="3">
        <v>1</v>
      </c>
      <c r="P119" s="4">
        <v>45789</v>
      </c>
      <c r="Q119" s="4">
        <v>46154</v>
      </c>
      <c r="R119" s="3" t="s">
        <v>100</v>
      </c>
      <c r="S119" s="7" t="s">
        <v>625</v>
      </c>
      <c r="Y119" s="3" t="s">
        <v>89</v>
      </c>
      <c r="AA119" s="3" t="s">
        <v>99</v>
      </c>
      <c r="AB119" s="4">
        <v>45838</v>
      </c>
      <c r="AC119" s="3" t="s">
        <v>896</v>
      </c>
    </row>
    <row r="120" spans="1:29" s="3" customFormat="1" x14ac:dyDescent="0.25">
      <c r="A120" s="3">
        <v>2025</v>
      </c>
      <c r="B120" s="4">
        <v>45748</v>
      </c>
      <c r="C120" s="4">
        <v>45838</v>
      </c>
      <c r="D120" s="3" t="s">
        <v>81</v>
      </c>
      <c r="E120" s="3" t="s">
        <v>331</v>
      </c>
      <c r="F120" s="3" t="s">
        <v>97</v>
      </c>
      <c r="G120" s="5" t="s">
        <v>98</v>
      </c>
      <c r="H120" s="3" t="s">
        <v>99</v>
      </c>
      <c r="I120" s="3" t="s">
        <v>83</v>
      </c>
      <c r="M120" s="3" t="s">
        <v>86</v>
      </c>
      <c r="O120" s="3">
        <v>1</v>
      </c>
      <c r="P120" s="4">
        <v>45790</v>
      </c>
      <c r="Q120" s="4">
        <v>46155</v>
      </c>
      <c r="R120" s="3" t="s">
        <v>100</v>
      </c>
      <c r="S120" s="7" t="s">
        <v>626</v>
      </c>
      <c r="Y120" s="3" t="s">
        <v>89</v>
      </c>
      <c r="AA120" s="3" t="s">
        <v>99</v>
      </c>
      <c r="AB120" s="4">
        <v>45838</v>
      </c>
      <c r="AC120" s="3" t="s">
        <v>896</v>
      </c>
    </row>
    <row r="121" spans="1:29" s="3" customFormat="1" x14ac:dyDescent="0.25">
      <c r="A121" s="3">
        <v>2025</v>
      </c>
      <c r="B121" s="4">
        <v>45748</v>
      </c>
      <c r="C121" s="4">
        <v>45838</v>
      </c>
      <c r="D121" s="3" t="s">
        <v>81</v>
      </c>
      <c r="E121" s="3" t="s">
        <v>332</v>
      </c>
      <c r="F121" s="3" t="s">
        <v>97</v>
      </c>
      <c r="G121" s="5" t="s">
        <v>98</v>
      </c>
      <c r="H121" s="3" t="s">
        <v>99</v>
      </c>
      <c r="I121" s="3" t="s">
        <v>83</v>
      </c>
      <c r="M121" s="3" t="s">
        <v>87</v>
      </c>
      <c r="O121" s="3">
        <v>1</v>
      </c>
      <c r="P121" s="4">
        <v>45791</v>
      </c>
      <c r="Q121" s="4">
        <v>46156</v>
      </c>
      <c r="R121" s="3" t="s">
        <v>100</v>
      </c>
      <c r="S121" s="7" t="s">
        <v>627</v>
      </c>
      <c r="Y121" s="3" t="s">
        <v>89</v>
      </c>
      <c r="AA121" s="3" t="s">
        <v>99</v>
      </c>
      <c r="AB121" s="4">
        <v>45838</v>
      </c>
      <c r="AC121" s="3" t="s">
        <v>896</v>
      </c>
    </row>
    <row r="122" spans="1:29" s="3" customFormat="1" x14ac:dyDescent="0.25">
      <c r="A122" s="3">
        <v>2025</v>
      </c>
      <c r="B122" s="4">
        <v>45748</v>
      </c>
      <c r="C122" s="4">
        <v>45838</v>
      </c>
      <c r="D122" s="3" t="s">
        <v>81</v>
      </c>
      <c r="E122" s="3" t="s">
        <v>333</v>
      </c>
      <c r="F122" s="3" t="s">
        <v>97</v>
      </c>
      <c r="G122" s="5" t="s">
        <v>98</v>
      </c>
      <c r="H122" s="3" t="s">
        <v>99</v>
      </c>
      <c r="I122" s="3" t="s">
        <v>83</v>
      </c>
      <c r="M122" s="3" t="s">
        <v>86</v>
      </c>
      <c r="O122" s="3">
        <v>1</v>
      </c>
      <c r="P122" s="4">
        <v>45791</v>
      </c>
      <c r="Q122" s="4">
        <v>46156</v>
      </c>
      <c r="R122" s="3" t="s">
        <v>100</v>
      </c>
      <c r="S122" s="7" t="s">
        <v>628</v>
      </c>
      <c r="Y122" s="3" t="s">
        <v>89</v>
      </c>
      <c r="AA122" s="3" t="s">
        <v>99</v>
      </c>
      <c r="AB122" s="4">
        <v>45838</v>
      </c>
      <c r="AC122" s="3" t="s">
        <v>896</v>
      </c>
    </row>
    <row r="123" spans="1:29" s="3" customFormat="1" x14ac:dyDescent="0.25">
      <c r="A123" s="3">
        <v>2025</v>
      </c>
      <c r="B123" s="4">
        <v>45748</v>
      </c>
      <c r="C123" s="4">
        <v>45838</v>
      </c>
      <c r="D123" s="3" t="s">
        <v>81</v>
      </c>
      <c r="E123" s="3" t="s">
        <v>334</v>
      </c>
      <c r="F123" s="3" t="s">
        <v>97</v>
      </c>
      <c r="G123" s="5" t="s">
        <v>98</v>
      </c>
      <c r="H123" s="3" t="s">
        <v>99</v>
      </c>
      <c r="I123" s="3" t="s">
        <v>83</v>
      </c>
      <c r="M123" s="3" t="s">
        <v>86</v>
      </c>
      <c r="O123" s="3">
        <v>1</v>
      </c>
      <c r="P123" s="4">
        <v>45791</v>
      </c>
      <c r="Q123" s="4">
        <v>46156</v>
      </c>
      <c r="R123" s="3" t="s">
        <v>100</v>
      </c>
      <c r="S123" s="7" t="s">
        <v>629</v>
      </c>
      <c r="Y123" s="3" t="s">
        <v>89</v>
      </c>
      <c r="AA123" s="3" t="s">
        <v>99</v>
      </c>
      <c r="AB123" s="4">
        <v>45838</v>
      </c>
      <c r="AC123" s="3" t="s">
        <v>896</v>
      </c>
    </row>
    <row r="124" spans="1:29" s="3" customFormat="1" x14ac:dyDescent="0.25">
      <c r="A124" s="3">
        <v>2025</v>
      </c>
      <c r="B124" s="4">
        <v>45748</v>
      </c>
      <c r="C124" s="4">
        <v>45838</v>
      </c>
      <c r="D124" s="3" t="s">
        <v>81</v>
      </c>
      <c r="E124" s="3" t="s">
        <v>355</v>
      </c>
      <c r="F124" s="3" t="s">
        <v>97</v>
      </c>
      <c r="G124" s="5" t="s">
        <v>98</v>
      </c>
      <c r="H124" s="3" t="s">
        <v>99</v>
      </c>
      <c r="I124" s="3" t="s">
        <v>83</v>
      </c>
      <c r="M124" s="3" t="s">
        <v>87</v>
      </c>
      <c r="O124" s="3">
        <v>1</v>
      </c>
      <c r="P124" s="4">
        <v>45791</v>
      </c>
      <c r="Q124" s="4">
        <v>46156</v>
      </c>
      <c r="R124" s="3" t="s">
        <v>100</v>
      </c>
      <c r="S124" s="7" t="s">
        <v>630</v>
      </c>
      <c r="Y124" s="3" t="s">
        <v>89</v>
      </c>
      <c r="AA124" s="3" t="s">
        <v>99</v>
      </c>
      <c r="AB124" s="4">
        <v>45838</v>
      </c>
      <c r="AC124" s="3" t="s">
        <v>896</v>
      </c>
    </row>
    <row r="125" spans="1:29" s="3" customFormat="1" x14ac:dyDescent="0.25">
      <c r="A125" s="3">
        <v>2025</v>
      </c>
      <c r="B125" s="4">
        <v>45748</v>
      </c>
      <c r="C125" s="4">
        <v>45838</v>
      </c>
      <c r="D125" s="3" t="s">
        <v>81</v>
      </c>
      <c r="E125" s="3" t="s">
        <v>335</v>
      </c>
      <c r="F125" s="3" t="s">
        <v>97</v>
      </c>
      <c r="G125" s="5" t="s">
        <v>98</v>
      </c>
      <c r="H125" s="3" t="s">
        <v>99</v>
      </c>
      <c r="I125" s="3" t="s">
        <v>83</v>
      </c>
      <c r="M125" s="3" t="s">
        <v>87</v>
      </c>
      <c r="O125" s="3">
        <v>1</v>
      </c>
      <c r="P125" s="4">
        <v>45791</v>
      </c>
      <c r="Q125" s="4">
        <v>46156</v>
      </c>
      <c r="R125" s="3" t="s">
        <v>100</v>
      </c>
      <c r="S125" s="7" t="s">
        <v>631</v>
      </c>
      <c r="Y125" s="3" t="s">
        <v>89</v>
      </c>
      <c r="AA125" s="3" t="s">
        <v>99</v>
      </c>
      <c r="AB125" s="4">
        <v>45838</v>
      </c>
      <c r="AC125" s="3" t="s">
        <v>896</v>
      </c>
    </row>
    <row r="126" spans="1:29" s="3" customFormat="1" x14ac:dyDescent="0.25">
      <c r="A126" s="3">
        <v>2025</v>
      </c>
      <c r="B126" s="4">
        <v>45748</v>
      </c>
      <c r="C126" s="4">
        <v>45838</v>
      </c>
      <c r="D126" s="3" t="s">
        <v>81</v>
      </c>
      <c r="E126" s="3" t="s">
        <v>387</v>
      </c>
      <c r="F126" s="3" t="s">
        <v>97</v>
      </c>
      <c r="G126" s="5" t="s">
        <v>98</v>
      </c>
      <c r="H126" s="3" t="s">
        <v>99</v>
      </c>
      <c r="I126" s="3" t="s">
        <v>83</v>
      </c>
      <c r="M126" s="3" t="s">
        <v>86</v>
      </c>
      <c r="O126" s="3">
        <v>1</v>
      </c>
      <c r="P126" s="4">
        <v>45805</v>
      </c>
      <c r="Q126" s="4">
        <v>46170</v>
      </c>
      <c r="R126" s="3" t="s">
        <v>100</v>
      </c>
      <c r="S126" s="7" t="s">
        <v>632</v>
      </c>
      <c r="Y126" s="3" t="s">
        <v>89</v>
      </c>
      <c r="AA126" s="3" t="s">
        <v>99</v>
      </c>
      <c r="AB126" s="4">
        <v>45838</v>
      </c>
      <c r="AC126" s="3" t="s">
        <v>896</v>
      </c>
    </row>
    <row r="127" spans="1:29" s="3" customFormat="1" x14ac:dyDescent="0.25">
      <c r="A127" s="3">
        <v>2025</v>
      </c>
      <c r="B127" s="4">
        <v>45748</v>
      </c>
      <c r="C127" s="4">
        <v>45838</v>
      </c>
      <c r="D127" s="3" t="s">
        <v>81</v>
      </c>
      <c r="E127" s="3" t="s">
        <v>346</v>
      </c>
      <c r="F127" s="3" t="s">
        <v>97</v>
      </c>
      <c r="G127" s="5" t="s">
        <v>98</v>
      </c>
      <c r="H127" s="3" t="s">
        <v>99</v>
      </c>
      <c r="I127" s="3" t="s">
        <v>83</v>
      </c>
      <c r="M127" s="3" t="s">
        <v>87</v>
      </c>
      <c r="O127" s="3">
        <v>1</v>
      </c>
      <c r="P127" s="4">
        <v>45792</v>
      </c>
      <c r="Q127" s="4">
        <v>46157</v>
      </c>
      <c r="R127" s="3" t="s">
        <v>100</v>
      </c>
      <c r="S127" s="7" t="s">
        <v>633</v>
      </c>
      <c r="Y127" s="3" t="s">
        <v>89</v>
      </c>
      <c r="AA127" s="3" t="s">
        <v>99</v>
      </c>
      <c r="AB127" s="4">
        <v>45838</v>
      </c>
      <c r="AC127" s="3" t="s">
        <v>896</v>
      </c>
    </row>
    <row r="128" spans="1:29" s="3" customFormat="1" x14ac:dyDescent="0.25">
      <c r="A128" s="3">
        <v>2025</v>
      </c>
      <c r="B128" s="4">
        <v>45748</v>
      </c>
      <c r="C128" s="4">
        <v>45838</v>
      </c>
      <c r="D128" s="3" t="s">
        <v>81</v>
      </c>
      <c r="E128" s="3" t="s">
        <v>378</v>
      </c>
      <c r="F128" s="3" t="s">
        <v>97</v>
      </c>
      <c r="G128" s="5" t="s">
        <v>98</v>
      </c>
      <c r="H128" s="3" t="s">
        <v>99</v>
      </c>
      <c r="I128" s="3" t="s">
        <v>83</v>
      </c>
      <c r="M128" s="3" t="s">
        <v>86</v>
      </c>
      <c r="O128" s="3">
        <v>1</v>
      </c>
      <c r="P128" s="4">
        <v>45792</v>
      </c>
      <c r="Q128" s="4">
        <v>46157</v>
      </c>
      <c r="R128" s="3" t="s">
        <v>100</v>
      </c>
      <c r="S128" s="7" t="s">
        <v>634</v>
      </c>
      <c r="Y128" s="3" t="s">
        <v>89</v>
      </c>
      <c r="AA128" s="3" t="s">
        <v>99</v>
      </c>
      <c r="AB128" s="4">
        <v>45838</v>
      </c>
      <c r="AC128" s="3" t="s">
        <v>896</v>
      </c>
    </row>
    <row r="129" spans="1:29" s="3" customFormat="1" x14ac:dyDescent="0.25">
      <c r="A129" s="3">
        <v>2025</v>
      </c>
      <c r="B129" s="4">
        <v>45748</v>
      </c>
      <c r="C129" s="4">
        <v>45838</v>
      </c>
      <c r="D129" s="3" t="s">
        <v>81</v>
      </c>
      <c r="E129" s="3" t="s">
        <v>356</v>
      </c>
      <c r="F129" s="3" t="s">
        <v>97</v>
      </c>
      <c r="G129" s="5" t="s">
        <v>98</v>
      </c>
      <c r="H129" s="3" t="s">
        <v>99</v>
      </c>
      <c r="I129" s="3" t="s">
        <v>83</v>
      </c>
      <c r="M129" s="3" t="s">
        <v>87</v>
      </c>
      <c r="O129" s="3">
        <v>1</v>
      </c>
      <c r="P129" s="4">
        <v>45792</v>
      </c>
      <c r="Q129" s="4">
        <v>46157</v>
      </c>
      <c r="R129" s="3" t="s">
        <v>100</v>
      </c>
      <c r="S129" s="7" t="s">
        <v>635</v>
      </c>
      <c r="Y129" s="3" t="s">
        <v>89</v>
      </c>
      <c r="AA129" s="3" t="s">
        <v>99</v>
      </c>
      <c r="AB129" s="4">
        <v>45838</v>
      </c>
      <c r="AC129" s="3" t="s">
        <v>896</v>
      </c>
    </row>
    <row r="130" spans="1:29" s="3" customFormat="1" x14ac:dyDescent="0.25">
      <c r="A130" s="3">
        <v>2025</v>
      </c>
      <c r="B130" s="4">
        <v>45748</v>
      </c>
      <c r="C130" s="4">
        <v>45838</v>
      </c>
      <c r="D130" s="3" t="s">
        <v>81</v>
      </c>
      <c r="E130" s="3" t="s">
        <v>357</v>
      </c>
      <c r="F130" s="3" t="s">
        <v>97</v>
      </c>
      <c r="G130" s="5" t="s">
        <v>98</v>
      </c>
      <c r="H130" s="3" t="s">
        <v>99</v>
      </c>
      <c r="I130" s="3" t="s">
        <v>83</v>
      </c>
      <c r="M130" s="3" t="s">
        <v>86</v>
      </c>
      <c r="O130" s="3">
        <v>1</v>
      </c>
      <c r="P130" s="4">
        <v>45792</v>
      </c>
      <c r="Q130" s="4">
        <v>46157</v>
      </c>
      <c r="R130" s="3" t="s">
        <v>100</v>
      </c>
      <c r="S130" s="7" t="s">
        <v>636</v>
      </c>
      <c r="Y130" s="3" t="s">
        <v>89</v>
      </c>
      <c r="AA130" s="3" t="s">
        <v>99</v>
      </c>
      <c r="AB130" s="4">
        <v>45838</v>
      </c>
      <c r="AC130" s="3" t="s">
        <v>896</v>
      </c>
    </row>
    <row r="131" spans="1:29" s="3" customFormat="1" x14ac:dyDescent="0.25">
      <c r="A131" s="3">
        <v>2025</v>
      </c>
      <c r="B131" s="4">
        <v>45748</v>
      </c>
      <c r="C131" s="4">
        <v>45838</v>
      </c>
      <c r="D131" s="3" t="s">
        <v>81</v>
      </c>
      <c r="E131" s="3" t="s">
        <v>358</v>
      </c>
      <c r="F131" s="3" t="s">
        <v>97</v>
      </c>
      <c r="G131" s="5" t="s">
        <v>98</v>
      </c>
      <c r="H131" s="3" t="s">
        <v>99</v>
      </c>
      <c r="I131" s="3" t="s">
        <v>83</v>
      </c>
      <c r="M131" s="3" t="s">
        <v>86</v>
      </c>
      <c r="O131" s="3">
        <v>1</v>
      </c>
      <c r="P131" s="4">
        <v>45793</v>
      </c>
      <c r="Q131" s="4">
        <v>46158</v>
      </c>
      <c r="R131" s="3" t="s">
        <v>100</v>
      </c>
      <c r="S131" s="7" t="s">
        <v>637</v>
      </c>
      <c r="Y131" s="3" t="s">
        <v>89</v>
      </c>
      <c r="AA131" s="3" t="s">
        <v>99</v>
      </c>
      <c r="AB131" s="4">
        <v>45838</v>
      </c>
      <c r="AC131" s="3" t="s">
        <v>896</v>
      </c>
    </row>
    <row r="132" spans="1:29" s="3" customFormat="1" x14ac:dyDescent="0.25">
      <c r="A132" s="3">
        <v>2025</v>
      </c>
      <c r="B132" s="4">
        <v>45748</v>
      </c>
      <c r="C132" s="4">
        <v>45838</v>
      </c>
      <c r="D132" s="3" t="s">
        <v>81</v>
      </c>
      <c r="E132" s="3" t="s">
        <v>467</v>
      </c>
      <c r="F132" s="3" t="s">
        <v>97</v>
      </c>
      <c r="G132" s="5" t="s">
        <v>98</v>
      </c>
      <c r="H132" s="3" t="s">
        <v>99</v>
      </c>
      <c r="I132" s="3" t="s">
        <v>83</v>
      </c>
      <c r="M132" s="3" t="s">
        <v>86</v>
      </c>
      <c r="O132" s="3">
        <v>1</v>
      </c>
      <c r="P132" s="4">
        <v>45793</v>
      </c>
      <c r="Q132" s="4">
        <v>46158</v>
      </c>
      <c r="R132" s="3" t="s">
        <v>100</v>
      </c>
      <c r="S132" s="7" t="s">
        <v>638</v>
      </c>
      <c r="Y132" s="3" t="s">
        <v>89</v>
      </c>
      <c r="AA132" s="3" t="s">
        <v>99</v>
      </c>
      <c r="AB132" s="4">
        <v>45838</v>
      </c>
      <c r="AC132" s="3" t="s">
        <v>896</v>
      </c>
    </row>
    <row r="133" spans="1:29" s="3" customFormat="1" x14ac:dyDescent="0.25">
      <c r="A133" s="3">
        <v>2025</v>
      </c>
      <c r="B133" s="4">
        <v>45748</v>
      </c>
      <c r="C133" s="4">
        <v>45838</v>
      </c>
      <c r="D133" s="3" t="s">
        <v>81</v>
      </c>
      <c r="E133" s="3" t="s">
        <v>372</v>
      </c>
      <c r="F133" s="3" t="s">
        <v>97</v>
      </c>
      <c r="G133" s="5" t="s">
        <v>98</v>
      </c>
      <c r="H133" s="3" t="s">
        <v>99</v>
      </c>
      <c r="I133" s="3" t="s">
        <v>83</v>
      </c>
      <c r="M133" s="3" t="s">
        <v>87</v>
      </c>
      <c r="O133" s="3">
        <v>1</v>
      </c>
      <c r="P133" s="4">
        <v>45796</v>
      </c>
      <c r="Q133" s="4">
        <v>46161</v>
      </c>
      <c r="R133" s="3" t="s">
        <v>100</v>
      </c>
      <c r="S133" s="7" t="s">
        <v>639</v>
      </c>
      <c r="Y133" s="3" t="s">
        <v>89</v>
      </c>
      <c r="AA133" s="3" t="s">
        <v>99</v>
      </c>
      <c r="AB133" s="4">
        <v>45838</v>
      </c>
      <c r="AC133" s="3" t="s">
        <v>896</v>
      </c>
    </row>
    <row r="134" spans="1:29" s="3" customFormat="1" x14ac:dyDescent="0.25">
      <c r="A134" s="3">
        <v>2025</v>
      </c>
      <c r="B134" s="4">
        <v>45748</v>
      </c>
      <c r="C134" s="4">
        <v>45838</v>
      </c>
      <c r="D134" s="3" t="s">
        <v>81</v>
      </c>
      <c r="E134" s="3" t="s">
        <v>379</v>
      </c>
      <c r="F134" s="3" t="s">
        <v>97</v>
      </c>
      <c r="G134" s="5" t="s">
        <v>98</v>
      </c>
      <c r="H134" s="3" t="s">
        <v>99</v>
      </c>
      <c r="I134" s="3" t="s">
        <v>83</v>
      </c>
      <c r="M134" s="3" t="s">
        <v>87</v>
      </c>
      <c r="O134" s="3">
        <v>1</v>
      </c>
      <c r="P134" s="4">
        <v>45796</v>
      </c>
      <c r="Q134" s="4">
        <v>46161</v>
      </c>
      <c r="R134" s="3" t="s">
        <v>100</v>
      </c>
      <c r="S134" s="7" t="s">
        <v>640</v>
      </c>
      <c r="Y134" s="3" t="s">
        <v>89</v>
      </c>
      <c r="AA134" s="3" t="s">
        <v>99</v>
      </c>
      <c r="AB134" s="4">
        <v>45838</v>
      </c>
      <c r="AC134" s="3" t="s">
        <v>896</v>
      </c>
    </row>
    <row r="135" spans="1:29" s="3" customFormat="1" x14ac:dyDescent="0.25">
      <c r="A135" s="3">
        <v>2025</v>
      </c>
      <c r="B135" s="4">
        <v>45748</v>
      </c>
      <c r="C135" s="4">
        <v>45838</v>
      </c>
      <c r="D135" s="3" t="s">
        <v>81</v>
      </c>
      <c r="E135" s="3" t="s">
        <v>388</v>
      </c>
      <c r="F135" s="3" t="s">
        <v>97</v>
      </c>
      <c r="G135" s="5" t="s">
        <v>98</v>
      </c>
      <c r="H135" s="3" t="s">
        <v>99</v>
      </c>
      <c r="I135" s="3" t="s">
        <v>83</v>
      </c>
      <c r="M135" s="3" t="s">
        <v>87</v>
      </c>
      <c r="O135" s="3">
        <v>1</v>
      </c>
      <c r="P135" s="4">
        <v>45797</v>
      </c>
      <c r="Q135" s="4">
        <v>46162</v>
      </c>
      <c r="R135" s="3" t="s">
        <v>100</v>
      </c>
      <c r="S135" s="7" t="s">
        <v>641</v>
      </c>
      <c r="Y135" s="3" t="s">
        <v>89</v>
      </c>
      <c r="AA135" s="3" t="s">
        <v>99</v>
      </c>
      <c r="AB135" s="4">
        <v>45838</v>
      </c>
      <c r="AC135" s="3" t="s">
        <v>896</v>
      </c>
    </row>
    <row r="136" spans="1:29" s="3" customFormat="1" x14ac:dyDescent="0.25">
      <c r="A136" s="3">
        <v>2025</v>
      </c>
      <c r="B136" s="4">
        <v>45748</v>
      </c>
      <c r="C136" s="4">
        <v>45838</v>
      </c>
      <c r="D136" s="3" t="s">
        <v>81</v>
      </c>
      <c r="E136" s="3" t="s">
        <v>373</v>
      </c>
      <c r="F136" s="3" t="s">
        <v>97</v>
      </c>
      <c r="G136" s="5" t="s">
        <v>98</v>
      </c>
      <c r="H136" s="3" t="s">
        <v>99</v>
      </c>
      <c r="I136" s="3" t="s">
        <v>83</v>
      </c>
      <c r="M136" s="3" t="s">
        <v>86</v>
      </c>
      <c r="O136" s="3">
        <v>1</v>
      </c>
      <c r="P136" s="4">
        <v>45797</v>
      </c>
      <c r="Q136" s="4">
        <v>46162</v>
      </c>
      <c r="R136" s="3" t="s">
        <v>100</v>
      </c>
      <c r="S136" s="7" t="s">
        <v>642</v>
      </c>
      <c r="Y136" s="3" t="s">
        <v>89</v>
      </c>
      <c r="AA136" s="3" t="s">
        <v>99</v>
      </c>
      <c r="AB136" s="4">
        <v>45838</v>
      </c>
      <c r="AC136" s="3" t="s">
        <v>896</v>
      </c>
    </row>
    <row r="137" spans="1:29" s="3" customFormat="1" x14ac:dyDescent="0.25">
      <c r="A137" s="3">
        <v>2025</v>
      </c>
      <c r="B137" s="4">
        <v>45748</v>
      </c>
      <c r="C137" s="4">
        <v>45838</v>
      </c>
      <c r="D137" s="3" t="s">
        <v>81</v>
      </c>
      <c r="E137" s="3" t="s">
        <v>380</v>
      </c>
      <c r="F137" s="3" t="s">
        <v>97</v>
      </c>
      <c r="G137" s="5" t="s">
        <v>98</v>
      </c>
      <c r="H137" s="3" t="s">
        <v>99</v>
      </c>
      <c r="I137" s="3" t="s">
        <v>83</v>
      </c>
      <c r="O137" s="3">
        <v>1</v>
      </c>
      <c r="P137" s="4">
        <v>45797</v>
      </c>
      <c r="Q137" s="4">
        <v>46162</v>
      </c>
      <c r="R137" s="3" t="s">
        <v>100</v>
      </c>
      <c r="S137" s="7" t="s">
        <v>643</v>
      </c>
      <c r="Y137" s="3" t="s">
        <v>89</v>
      </c>
      <c r="AA137" s="3" t="s">
        <v>99</v>
      </c>
      <c r="AB137" s="4">
        <v>45838</v>
      </c>
      <c r="AC137" s="3" t="s">
        <v>897</v>
      </c>
    </row>
    <row r="138" spans="1:29" s="3" customFormat="1" x14ac:dyDescent="0.25">
      <c r="A138" s="3">
        <v>2025</v>
      </c>
      <c r="B138" s="4">
        <v>45748</v>
      </c>
      <c r="C138" s="4">
        <v>45838</v>
      </c>
      <c r="D138" s="3" t="s">
        <v>81</v>
      </c>
      <c r="E138" s="3" t="s">
        <v>374</v>
      </c>
      <c r="F138" s="3" t="s">
        <v>97</v>
      </c>
      <c r="G138" s="5" t="s">
        <v>98</v>
      </c>
      <c r="H138" s="3" t="s">
        <v>99</v>
      </c>
      <c r="I138" s="3" t="s">
        <v>83</v>
      </c>
      <c r="M138" s="3" t="s">
        <v>87</v>
      </c>
      <c r="O138" s="3">
        <v>1</v>
      </c>
      <c r="P138" s="4">
        <v>45798</v>
      </c>
      <c r="Q138" s="4">
        <v>46163</v>
      </c>
      <c r="R138" s="3" t="s">
        <v>100</v>
      </c>
      <c r="S138" s="7" t="s">
        <v>644</v>
      </c>
      <c r="Y138" s="3" t="s">
        <v>89</v>
      </c>
      <c r="AA138" s="3" t="s">
        <v>99</v>
      </c>
      <c r="AB138" s="4">
        <v>45838</v>
      </c>
      <c r="AC138" s="3" t="s">
        <v>896</v>
      </c>
    </row>
    <row r="139" spans="1:29" s="3" customFormat="1" x14ac:dyDescent="0.25">
      <c r="A139" s="3">
        <v>2025</v>
      </c>
      <c r="B139" s="4">
        <v>45748</v>
      </c>
      <c r="C139" s="4">
        <v>45838</v>
      </c>
      <c r="D139" s="3" t="s">
        <v>81</v>
      </c>
      <c r="E139" s="3" t="s">
        <v>389</v>
      </c>
      <c r="F139" s="3" t="s">
        <v>97</v>
      </c>
      <c r="G139" s="5" t="s">
        <v>98</v>
      </c>
      <c r="H139" s="3" t="s">
        <v>99</v>
      </c>
      <c r="I139" s="3" t="s">
        <v>83</v>
      </c>
      <c r="M139" s="3" t="s">
        <v>86</v>
      </c>
      <c r="O139" s="3">
        <v>1</v>
      </c>
      <c r="P139" s="4">
        <v>45806</v>
      </c>
      <c r="Q139" s="4">
        <v>46171</v>
      </c>
      <c r="R139" s="3" t="s">
        <v>100</v>
      </c>
      <c r="S139" s="7" t="s">
        <v>645</v>
      </c>
      <c r="Y139" s="3" t="s">
        <v>89</v>
      </c>
      <c r="AA139" s="3" t="s">
        <v>99</v>
      </c>
      <c r="AB139" s="4">
        <v>45838</v>
      </c>
      <c r="AC139" s="3" t="s">
        <v>896</v>
      </c>
    </row>
    <row r="140" spans="1:29" s="3" customFormat="1" x14ac:dyDescent="0.25">
      <c r="A140" s="3">
        <v>2025</v>
      </c>
      <c r="B140" s="4">
        <v>45748</v>
      </c>
      <c r="C140" s="4">
        <v>45838</v>
      </c>
      <c r="D140" s="3" t="s">
        <v>81</v>
      </c>
      <c r="E140" s="3" t="s">
        <v>381</v>
      </c>
      <c r="F140" s="3" t="s">
        <v>97</v>
      </c>
      <c r="G140" s="5" t="s">
        <v>98</v>
      </c>
      <c r="H140" s="3" t="s">
        <v>99</v>
      </c>
      <c r="I140" s="3" t="s">
        <v>83</v>
      </c>
      <c r="M140" s="3" t="s">
        <v>87</v>
      </c>
      <c r="O140" s="3">
        <v>1</v>
      </c>
      <c r="P140" s="4">
        <v>45799</v>
      </c>
      <c r="Q140" s="4">
        <v>46164</v>
      </c>
      <c r="R140" s="3" t="s">
        <v>100</v>
      </c>
      <c r="S140" s="7" t="s">
        <v>646</v>
      </c>
      <c r="Y140" s="3" t="s">
        <v>89</v>
      </c>
      <c r="AA140" s="3" t="s">
        <v>99</v>
      </c>
      <c r="AB140" s="4">
        <v>45838</v>
      </c>
      <c r="AC140" s="3" t="s">
        <v>896</v>
      </c>
    </row>
    <row r="141" spans="1:29" s="3" customFormat="1" x14ac:dyDescent="0.25">
      <c r="A141" s="3">
        <v>2025</v>
      </c>
      <c r="B141" s="4">
        <v>45748</v>
      </c>
      <c r="C141" s="4">
        <v>45838</v>
      </c>
      <c r="D141" s="3" t="s">
        <v>81</v>
      </c>
      <c r="E141" s="3" t="s">
        <v>410</v>
      </c>
      <c r="F141" s="3" t="s">
        <v>97</v>
      </c>
      <c r="G141" s="5" t="s">
        <v>98</v>
      </c>
      <c r="H141" s="3" t="s">
        <v>99</v>
      </c>
      <c r="I141" s="3" t="s">
        <v>83</v>
      </c>
      <c r="M141" s="3" t="s">
        <v>87</v>
      </c>
      <c r="O141" s="3">
        <v>1</v>
      </c>
      <c r="P141" s="4">
        <v>45799</v>
      </c>
      <c r="Q141" s="4">
        <v>46164</v>
      </c>
      <c r="R141" s="3" t="s">
        <v>100</v>
      </c>
      <c r="S141" s="7" t="s">
        <v>647</v>
      </c>
      <c r="Y141" s="3" t="s">
        <v>89</v>
      </c>
      <c r="AA141" s="3" t="s">
        <v>99</v>
      </c>
      <c r="AB141" s="4">
        <v>45838</v>
      </c>
      <c r="AC141" s="3" t="s">
        <v>896</v>
      </c>
    </row>
    <row r="142" spans="1:29" s="3" customFormat="1" x14ac:dyDescent="0.25">
      <c r="A142" s="3">
        <v>2025</v>
      </c>
      <c r="B142" s="4">
        <v>45748</v>
      </c>
      <c r="C142" s="4">
        <v>45838</v>
      </c>
      <c r="D142" s="3" t="s">
        <v>81</v>
      </c>
      <c r="E142" s="3" t="s">
        <v>382</v>
      </c>
      <c r="F142" s="3" t="s">
        <v>97</v>
      </c>
      <c r="G142" s="5" t="s">
        <v>98</v>
      </c>
      <c r="H142" s="3" t="s">
        <v>99</v>
      </c>
      <c r="I142" s="3" t="s">
        <v>83</v>
      </c>
      <c r="M142" s="3" t="s">
        <v>87</v>
      </c>
      <c r="O142" s="3">
        <v>1</v>
      </c>
      <c r="P142" s="4">
        <v>45799</v>
      </c>
      <c r="Q142" s="4">
        <v>46164</v>
      </c>
      <c r="R142" s="3" t="s">
        <v>100</v>
      </c>
      <c r="S142" s="7" t="s">
        <v>648</v>
      </c>
      <c r="Y142" s="3" t="s">
        <v>89</v>
      </c>
      <c r="AA142" s="3" t="s">
        <v>99</v>
      </c>
      <c r="AB142" s="4">
        <v>45838</v>
      </c>
      <c r="AC142" s="3" t="s">
        <v>896</v>
      </c>
    </row>
    <row r="143" spans="1:29" s="3" customFormat="1" x14ac:dyDescent="0.25">
      <c r="A143" s="3">
        <v>2025</v>
      </c>
      <c r="B143" s="4">
        <v>45748</v>
      </c>
      <c r="C143" s="4">
        <v>45838</v>
      </c>
      <c r="D143" s="3" t="s">
        <v>81</v>
      </c>
      <c r="E143" s="3" t="s">
        <v>383</v>
      </c>
      <c r="F143" s="3" t="s">
        <v>97</v>
      </c>
      <c r="G143" s="5" t="s">
        <v>98</v>
      </c>
      <c r="H143" s="3" t="s">
        <v>99</v>
      </c>
      <c r="I143" s="3" t="s">
        <v>83</v>
      </c>
      <c r="M143" s="3" t="s">
        <v>87</v>
      </c>
      <c r="O143" s="3">
        <v>1</v>
      </c>
      <c r="P143" s="4">
        <v>45800</v>
      </c>
      <c r="Q143" s="4">
        <v>46165</v>
      </c>
      <c r="R143" s="3" t="s">
        <v>100</v>
      </c>
      <c r="S143" s="7" t="s">
        <v>649</v>
      </c>
      <c r="Y143" s="3" t="s">
        <v>89</v>
      </c>
      <c r="AA143" s="3" t="s">
        <v>99</v>
      </c>
      <c r="AB143" s="4">
        <v>45838</v>
      </c>
      <c r="AC143" s="3" t="s">
        <v>896</v>
      </c>
    </row>
    <row r="144" spans="1:29" s="3" customFormat="1" x14ac:dyDescent="0.25">
      <c r="A144" s="3">
        <v>2025</v>
      </c>
      <c r="B144" s="4">
        <v>45748</v>
      </c>
      <c r="C144" s="4">
        <v>45838</v>
      </c>
      <c r="D144" s="3" t="s">
        <v>81</v>
      </c>
      <c r="E144" s="3" t="s">
        <v>384</v>
      </c>
      <c r="F144" s="3" t="s">
        <v>97</v>
      </c>
      <c r="G144" s="5" t="s">
        <v>98</v>
      </c>
      <c r="H144" s="3" t="s">
        <v>99</v>
      </c>
      <c r="I144" s="3" t="s">
        <v>83</v>
      </c>
      <c r="M144" s="3" t="s">
        <v>87</v>
      </c>
      <c r="O144" s="3">
        <v>1</v>
      </c>
      <c r="P144" s="4">
        <v>45800</v>
      </c>
      <c r="Q144" s="4">
        <v>46165</v>
      </c>
      <c r="R144" s="3" t="s">
        <v>100</v>
      </c>
      <c r="S144" s="7" t="s">
        <v>650</v>
      </c>
      <c r="Y144" s="3" t="s">
        <v>89</v>
      </c>
      <c r="AA144" s="3" t="s">
        <v>99</v>
      </c>
      <c r="AB144" s="4">
        <v>45838</v>
      </c>
      <c r="AC144" s="3" t="s">
        <v>896</v>
      </c>
    </row>
    <row r="145" spans="1:29" s="3" customFormat="1" x14ac:dyDescent="0.25">
      <c r="A145" s="3">
        <v>2025</v>
      </c>
      <c r="B145" s="4">
        <v>45748</v>
      </c>
      <c r="C145" s="4">
        <v>45838</v>
      </c>
      <c r="D145" s="3" t="s">
        <v>81</v>
      </c>
      <c r="E145" s="3" t="s">
        <v>451</v>
      </c>
      <c r="F145" s="3" t="s">
        <v>97</v>
      </c>
      <c r="G145" s="5" t="s">
        <v>98</v>
      </c>
      <c r="H145" s="3" t="s">
        <v>99</v>
      </c>
      <c r="I145" s="3" t="s">
        <v>83</v>
      </c>
      <c r="M145" s="3" t="s">
        <v>87</v>
      </c>
      <c r="O145" s="3">
        <v>1</v>
      </c>
      <c r="P145" s="4">
        <v>45825</v>
      </c>
      <c r="Q145" s="4">
        <v>46190</v>
      </c>
      <c r="R145" s="3" t="s">
        <v>100</v>
      </c>
      <c r="S145" s="7" t="s">
        <v>651</v>
      </c>
      <c r="Y145" s="3" t="s">
        <v>89</v>
      </c>
      <c r="AA145" s="3" t="s">
        <v>99</v>
      </c>
      <c r="AB145" s="4">
        <v>45838</v>
      </c>
      <c r="AC145" s="3" t="s">
        <v>896</v>
      </c>
    </row>
    <row r="146" spans="1:29" s="3" customFormat="1" x14ac:dyDescent="0.25">
      <c r="A146" s="3">
        <v>2025</v>
      </c>
      <c r="B146" s="4">
        <v>45748</v>
      </c>
      <c r="C146" s="4">
        <v>45838</v>
      </c>
      <c r="D146" s="3" t="s">
        <v>81</v>
      </c>
      <c r="E146" s="3" t="s">
        <v>390</v>
      </c>
      <c r="F146" s="3" t="s">
        <v>97</v>
      </c>
      <c r="G146" s="5" t="s">
        <v>98</v>
      </c>
      <c r="H146" s="3" t="s">
        <v>99</v>
      </c>
      <c r="I146" s="3" t="s">
        <v>83</v>
      </c>
      <c r="M146" s="3" t="s">
        <v>87</v>
      </c>
      <c r="O146" s="3">
        <v>1</v>
      </c>
      <c r="P146" s="4">
        <v>45803</v>
      </c>
      <c r="Q146" s="4">
        <v>46168</v>
      </c>
      <c r="R146" s="3" t="s">
        <v>100</v>
      </c>
      <c r="S146" s="7" t="s">
        <v>652</v>
      </c>
      <c r="Y146" s="3" t="s">
        <v>89</v>
      </c>
      <c r="AA146" s="3" t="s">
        <v>99</v>
      </c>
      <c r="AB146" s="4">
        <v>45838</v>
      </c>
      <c r="AC146" s="3" t="s">
        <v>896</v>
      </c>
    </row>
    <row r="147" spans="1:29" s="3" customFormat="1" x14ac:dyDescent="0.25">
      <c r="A147" s="3">
        <v>2025</v>
      </c>
      <c r="B147" s="4">
        <v>45748</v>
      </c>
      <c r="C147" s="4">
        <v>45838</v>
      </c>
      <c r="D147" s="3" t="s">
        <v>81</v>
      </c>
      <c r="E147" s="3" t="s">
        <v>391</v>
      </c>
      <c r="F147" s="3" t="s">
        <v>97</v>
      </c>
      <c r="G147" s="5" t="s">
        <v>98</v>
      </c>
      <c r="H147" s="3" t="s">
        <v>99</v>
      </c>
      <c r="I147" s="3" t="s">
        <v>83</v>
      </c>
      <c r="M147" s="3" t="s">
        <v>87</v>
      </c>
      <c r="O147" s="3">
        <v>1</v>
      </c>
      <c r="P147" s="4">
        <v>45804</v>
      </c>
      <c r="Q147" s="4">
        <v>46169</v>
      </c>
      <c r="R147" s="3" t="s">
        <v>100</v>
      </c>
      <c r="S147" s="7" t="s">
        <v>653</v>
      </c>
      <c r="Y147" s="3" t="s">
        <v>89</v>
      </c>
      <c r="AA147" s="3" t="s">
        <v>99</v>
      </c>
      <c r="AB147" s="4">
        <v>45838</v>
      </c>
      <c r="AC147" s="3" t="s">
        <v>896</v>
      </c>
    </row>
    <row r="148" spans="1:29" s="3" customFormat="1" x14ac:dyDescent="0.25">
      <c r="A148" s="3">
        <v>2025</v>
      </c>
      <c r="B148" s="4">
        <v>45748</v>
      </c>
      <c r="C148" s="4">
        <v>45838</v>
      </c>
      <c r="D148" s="3" t="s">
        <v>81</v>
      </c>
      <c r="E148" s="3" t="s">
        <v>392</v>
      </c>
      <c r="F148" s="3" t="s">
        <v>97</v>
      </c>
      <c r="G148" s="5" t="s">
        <v>98</v>
      </c>
      <c r="H148" s="3" t="s">
        <v>99</v>
      </c>
      <c r="I148" s="3" t="s">
        <v>83</v>
      </c>
      <c r="M148" s="3" t="s">
        <v>87</v>
      </c>
      <c r="O148" s="3">
        <v>1</v>
      </c>
      <c r="P148" s="4">
        <v>45803</v>
      </c>
      <c r="Q148" s="4">
        <v>46168</v>
      </c>
      <c r="R148" s="3" t="s">
        <v>100</v>
      </c>
      <c r="S148" s="7" t="s">
        <v>654</v>
      </c>
      <c r="Y148" s="3" t="s">
        <v>89</v>
      </c>
      <c r="AA148" s="3" t="s">
        <v>99</v>
      </c>
      <c r="AB148" s="4">
        <v>45838</v>
      </c>
      <c r="AC148" s="3" t="s">
        <v>896</v>
      </c>
    </row>
    <row r="149" spans="1:29" s="3" customFormat="1" x14ac:dyDescent="0.25">
      <c r="A149" s="3">
        <v>2025</v>
      </c>
      <c r="B149" s="4">
        <v>45748</v>
      </c>
      <c r="C149" s="4">
        <v>45838</v>
      </c>
      <c r="D149" s="3" t="s">
        <v>81</v>
      </c>
      <c r="E149" s="3" t="s">
        <v>407</v>
      </c>
      <c r="F149" s="3" t="s">
        <v>97</v>
      </c>
      <c r="G149" s="5" t="s">
        <v>98</v>
      </c>
      <c r="H149" s="3" t="s">
        <v>99</v>
      </c>
      <c r="I149" s="3" t="s">
        <v>83</v>
      </c>
      <c r="O149" s="3">
        <v>1</v>
      </c>
      <c r="P149" s="4">
        <v>45803</v>
      </c>
      <c r="Q149" s="4">
        <v>46168</v>
      </c>
      <c r="R149" s="3" t="s">
        <v>100</v>
      </c>
      <c r="S149" s="7" t="s">
        <v>655</v>
      </c>
      <c r="Y149" s="3" t="s">
        <v>89</v>
      </c>
      <c r="AA149" s="3" t="s">
        <v>99</v>
      </c>
      <c r="AB149" s="4">
        <v>45838</v>
      </c>
      <c r="AC149" s="3" t="s">
        <v>897</v>
      </c>
    </row>
    <row r="150" spans="1:29" s="3" customFormat="1" x14ac:dyDescent="0.25">
      <c r="A150" s="3">
        <v>2025</v>
      </c>
      <c r="B150" s="4">
        <v>45748</v>
      </c>
      <c r="C150" s="4">
        <v>45838</v>
      </c>
      <c r="D150" s="3" t="s">
        <v>81</v>
      </c>
      <c r="E150" s="3" t="s">
        <v>489</v>
      </c>
      <c r="F150" s="3" t="s">
        <v>97</v>
      </c>
      <c r="G150" s="5" t="s">
        <v>98</v>
      </c>
      <c r="H150" s="3" t="s">
        <v>99</v>
      </c>
      <c r="I150" s="3" t="s">
        <v>83</v>
      </c>
      <c r="M150" s="3" t="s">
        <v>87</v>
      </c>
      <c r="O150" s="3">
        <v>1</v>
      </c>
      <c r="P150" s="4">
        <v>45804</v>
      </c>
      <c r="Q150" s="4">
        <v>46169</v>
      </c>
      <c r="R150" s="3" t="s">
        <v>100</v>
      </c>
      <c r="S150" s="7" t="s">
        <v>656</v>
      </c>
      <c r="Y150" s="3" t="s">
        <v>89</v>
      </c>
      <c r="AA150" s="3" t="s">
        <v>99</v>
      </c>
      <c r="AB150" s="4">
        <v>45838</v>
      </c>
      <c r="AC150" s="3" t="s">
        <v>896</v>
      </c>
    </row>
    <row r="151" spans="1:29" s="3" customFormat="1" x14ac:dyDescent="0.25">
      <c r="A151" s="3">
        <v>2025</v>
      </c>
      <c r="B151" s="4">
        <v>45748</v>
      </c>
      <c r="C151" s="4">
        <v>45838</v>
      </c>
      <c r="D151" s="3" t="s">
        <v>81</v>
      </c>
      <c r="E151" s="3" t="s">
        <v>468</v>
      </c>
      <c r="F151" s="3" t="s">
        <v>97</v>
      </c>
      <c r="G151" s="5" t="s">
        <v>98</v>
      </c>
      <c r="H151" s="3" t="s">
        <v>99</v>
      </c>
      <c r="I151" s="3" t="s">
        <v>83</v>
      </c>
      <c r="M151" s="3" t="s">
        <v>87</v>
      </c>
      <c r="O151" s="3">
        <v>1</v>
      </c>
      <c r="P151" s="4">
        <v>45805</v>
      </c>
      <c r="Q151" s="4">
        <v>46170</v>
      </c>
      <c r="R151" s="3" t="s">
        <v>100</v>
      </c>
      <c r="S151" s="7" t="s">
        <v>657</v>
      </c>
      <c r="Y151" s="3" t="s">
        <v>89</v>
      </c>
      <c r="AA151" s="3" t="s">
        <v>99</v>
      </c>
      <c r="AB151" s="4">
        <v>45838</v>
      </c>
      <c r="AC151" s="3" t="s">
        <v>896</v>
      </c>
    </row>
    <row r="152" spans="1:29" s="3" customFormat="1" x14ac:dyDescent="0.25">
      <c r="A152" s="3">
        <v>2025</v>
      </c>
      <c r="B152" s="4">
        <v>45748</v>
      </c>
      <c r="C152" s="4">
        <v>45838</v>
      </c>
      <c r="D152" s="3" t="s">
        <v>81</v>
      </c>
      <c r="E152" s="3" t="s">
        <v>393</v>
      </c>
      <c r="F152" s="3" t="s">
        <v>97</v>
      </c>
      <c r="G152" s="5" t="s">
        <v>98</v>
      </c>
      <c r="H152" s="3" t="s">
        <v>99</v>
      </c>
      <c r="I152" s="3" t="s">
        <v>83</v>
      </c>
      <c r="M152" s="3" t="s">
        <v>87</v>
      </c>
      <c r="O152" s="3">
        <v>1</v>
      </c>
      <c r="P152" s="4">
        <v>45807</v>
      </c>
      <c r="Q152" s="4">
        <v>46172</v>
      </c>
      <c r="R152" s="3" t="s">
        <v>100</v>
      </c>
      <c r="S152" s="7" t="s">
        <v>658</v>
      </c>
      <c r="Y152" s="3" t="s">
        <v>89</v>
      </c>
      <c r="AA152" s="3" t="s">
        <v>99</v>
      </c>
      <c r="AB152" s="4">
        <v>45838</v>
      </c>
      <c r="AC152" s="3" t="s">
        <v>896</v>
      </c>
    </row>
    <row r="153" spans="1:29" s="3" customFormat="1" x14ac:dyDescent="0.25">
      <c r="A153" s="3">
        <v>2025</v>
      </c>
      <c r="B153" s="4">
        <v>45748</v>
      </c>
      <c r="C153" s="4">
        <v>45838</v>
      </c>
      <c r="D153" s="3" t="s">
        <v>81</v>
      </c>
      <c r="E153" s="3" t="s">
        <v>394</v>
      </c>
      <c r="F153" s="3" t="s">
        <v>97</v>
      </c>
      <c r="G153" s="5" t="s">
        <v>98</v>
      </c>
      <c r="H153" s="3" t="s">
        <v>99</v>
      </c>
      <c r="I153" s="3" t="s">
        <v>83</v>
      </c>
      <c r="M153" s="3" t="s">
        <v>86</v>
      </c>
      <c r="O153" s="3">
        <v>1</v>
      </c>
      <c r="P153" s="4">
        <v>45804</v>
      </c>
      <c r="Q153" s="4">
        <v>46169</v>
      </c>
      <c r="R153" s="3" t="s">
        <v>100</v>
      </c>
      <c r="S153" s="7" t="s">
        <v>659</v>
      </c>
      <c r="Y153" s="3" t="s">
        <v>89</v>
      </c>
      <c r="AA153" s="3" t="s">
        <v>99</v>
      </c>
      <c r="AB153" s="4">
        <v>45838</v>
      </c>
      <c r="AC153" s="3" t="s">
        <v>896</v>
      </c>
    </row>
    <row r="154" spans="1:29" s="3" customFormat="1" x14ac:dyDescent="0.25">
      <c r="A154" s="3">
        <v>2025</v>
      </c>
      <c r="B154" s="4">
        <v>45748</v>
      </c>
      <c r="C154" s="4">
        <v>45838</v>
      </c>
      <c r="D154" s="3" t="s">
        <v>81</v>
      </c>
      <c r="E154" s="3" t="s">
        <v>395</v>
      </c>
      <c r="F154" s="3" t="s">
        <v>97</v>
      </c>
      <c r="G154" s="5" t="s">
        <v>98</v>
      </c>
      <c r="H154" s="3" t="s">
        <v>99</v>
      </c>
      <c r="I154" s="3" t="s">
        <v>83</v>
      </c>
      <c r="M154" s="3" t="s">
        <v>87</v>
      </c>
      <c r="O154" s="3">
        <v>1</v>
      </c>
      <c r="P154" s="4">
        <v>45805</v>
      </c>
      <c r="Q154" s="4">
        <v>46170</v>
      </c>
      <c r="R154" s="3" t="s">
        <v>100</v>
      </c>
      <c r="S154" s="7" t="s">
        <v>660</v>
      </c>
      <c r="Y154" s="3" t="s">
        <v>89</v>
      </c>
      <c r="AA154" s="3" t="s">
        <v>99</v>
      </c>
      <c r="AB154" s="4">
        <v>45838</v>
      </c>
      <c r="AC154" s="3" t="s">
        <v>896</v>
      </c>
    </row>
    <row r="155" spans="1:29" s="3" customFormat="1" x14ac:dyDescent="0.25">
      <c r="A155" s="3">
        <v>2025</v>
      </c>
      <c r="B155" s="4">
        <v>45748</v>
      </c>
      <c r="C155" s="4">
        <v>45838</v>
      </c>
      <c r="D155" s="3" t="s">
        <v>81</v>
      </c>
      <c r="E155" s="3" t="s">
        <v>396</v>
      </c>
      <c r="F155" s="3" t="s">
        <v>97</v>
      </c>
      <c r="G155" s="5" t="s">
        <v>98</v>
      </c>
      <c r="H155" s="3" t="s">
        <v>99</v>
      </c>
      <c r="I155" s="3" t="s">
        <v>83</v>
      </c>
      <c r="M155" s="3" t="s">
        <v>86</v>
      </c>
      <c r="O155" s="3">
        <v>1</v>
      </c>
      <c r="P155" s="4">
        <v>45805</v>
      </c>
      <c r="Q155" s="4">
        <v>46170</v>
      </c>
      <c r="R155" s="3" t="s">
        <v>100</v>
      </c>
      <c r="S155" s="7" t="s">
        <v>661</v>
      </c>
      <c r="Y155" s="3" t="s">
        <v>89</v>
      </c>
      <c r="AA155" s="3" t="s">
        <v>99</v>
      </c>
      <c r="AB155" s="4">
        <v>45838</v>
      </c>
      <c r="AC155" s="3" t="s">
        <v>896</v>
      </c>
    </row>
    <row r="156" spans="1:29" s="3" customFormat="1" x14ac:dyDescent="0.25">
      <c r="A156" s="3">
        <v>2025</v>
      </c>
      <c r="B156" s="4">
        <v>45748</v>
      </c>
      <c r="C156" s="4">
        <v>45838</v>
      </c>
      <c r="D156" s="3" t="s">
        <v>81</v>
      </c>
      <c r="E156" s="3" t="s">
        <v>397</v>
      </c>
      <c r="F156" s="3" t="s">
        <v>97</v>
      </c>
      <c r="G156" s="5" t="s">
        <v>98</v>
      </c>
      <c r="H156" s="3" t="s">
        <v>99</v>
      </c>
      <c r="I156" s="3" t="s">
        <v>83</v>
      </c>
      <c r="M156" s="3" t="s">
        <v>87</v>
      </c>
      <c r="O156" s="3">
        <v>1</v>
      </c>
      <c r="P156" s="4">
        <v>45805</v>
      </c>
      <c r="Q156" s="4">
        <v>46170</v>
      </c>
      <c r="R156" s="3" t="s">
        <v>100</v>
      </c>
      <c r="S156" s="7" t="s">
        <v>662</v>
      </c>
      <c r="Y156" s="3" t="s">
        <v>89</v>
      </c>
      <c r="AA156" s="3" t="s">
        <v>99</v>
      </c>
      <c r="AB156" s="4">
        <v>45838</v>
      </c>
      <c r="AC156" s="3" t="s">
        <v>896</v>
      </c>
    </row>
    <row r="157" spans="1:29" s="3" customFormat="1" x14ac:dyDescent="0.25">
      <c r="A157" s="3">
        <v>2025</v>
      </c>
      <c r="B157" s="4">
        <v>45748</v>
      </c>
      <c r="C157" s="4">
        <v>45838</v>
      </c>
      <c r="D157" s="3" t="s">
        <v>81</v>
      </c>
      <c r="E157" s="3" t="s">
        <v>425</v>
      </c>
      <c r="F157" s="3" t="s">
        <v>97</v>
      </c>
      <c r="G157" s="5" t="s">
        <v>98</v>
      </c>
      <c r="H157" s="3" t="s">
        <v>99</v>
      </c>
      <c r="I157" s="3" t="s">
        <v>83</v>
      </c>
      <c r="M157" s="3" t="s">
        <v>86</v>
      </c>
      <c r="O157" s="3">
        <v>1</v>
      </c>
      <c r="P157" s="4">
        <v>45805</v>
      </c>
      <c r="Q157" s="4">
        <v>46170</v>
      </c>
      <c r="R157" s="3" t="s">
        <v>100</v>
      </c>
      <c r="S157" s="7" t="s">
        <v>663</v>
      </c>
      <c r="Y157" s="3" t="s">
        <v>89</v>
      </c>
      <c r="AA157" s="3" t="s">
        <v>99</v>
      </c>
      <c r="AB157" s="4">
        <v>45838</v>
      </c>
      <c r="AC157" s="3" t="s">
        <v>896</v>
      </c>
    </row>
    <row r="158" spans="1:29" s="3" customFormat="1" x14ac:dyDescent="0.25">
      <c r="A158" s="3">
        <v>2025</v>
      </c>
      <c r="B158" s="4">
        <v>45748</v>
      </c>
      <c r="C158" s="4">
        <v>45838</v>
      </c>
      <c r="D158" s="3" t="s">
        <v>81</v>
      </c>
      <c r="E158" s="3" t="s">
        <v>398</v>
      </c>
      <c r="F158" s="3" t="s">
        <v>97</v>
      </c>
      <c r="G158" s="5" t="s">
        <v>98</v>
      </c>
      <c r="H158" s="3" t="s">
        <v>99</v>
      </c>
      <c r="I158" s="3" t="s">
        <v>83</v>
      </c>
      <c r="M158" s="3" t="s">
        <v>86</v>
      </c>
      <c r="O158" s="3">
        <v>1</v>
      </c>
      <c r="P158" s="4">
        <v>45806</v>
      </c>
      <c r="Q158" s="4">
        <v>46171</v>
      </c>
      <c r="R158" s="3" t="s">
        <v>100</v>
      </c>
      <c r="S158" s="7" t="s">
        <v>664</v>
      </c>
      <c r="Y158" s="3" t="s">
        <v>89</v>
      </c>
      <c r="AA158" s="3" t="s">
        <v>99</v>
      </c>
      <c r="AB158" s="4">
        <v>45838</v>
      </c>
      <c r="AC158" s="3" t="s">
        <v>896</v>
      </c>
    </row>
    <row r="159" spans="1:29" s="3" customFormat="1" x14ac:dyDescent="0.25">
      <c r="A159" s="3">
        <v>2025</v>
      </c>
      <c r="B159" s="4">
        <v>45748</v>
      </c>
      <c r="C159" s="4">
        <v>45838</v>
      </c>
      <c r="D159" s="3" t="s">
        <v>81</v>
      </c>
      <c r="E159" s="3" t="s">
        <v>411</v>
      </c>
      <c r="F159" s="3" t="s">
        <v>97</v>
      </c>
      <c r="G159" s="5" t="s">
        <v>98</v>
      </c>
      <c r="H159" s="3" t="s">
        <v>99</v>
      </c>
      <c r="I159" s="3" t="s">
        <v>83</v>
      </c>
      <c r="M159" s="3" t="s">
        <v>86</v>
      </c>
      <c r="O159" s="3">
        <v>1</v>
      </c>
      <c r="P159" s="4">
        <v>45807</v>
      </c>
      <c r="Q159" s="4">
        <v>46172</v>
      </c>
      <c r="R159" s="3" t="s">
        <v>100</v>
      </c>
      <c r="S159" s="7" t="s">
        <v>665</v>
      </c>
      <c r="Y159" s="3" t="s">
        <v>89</v>
      </c>
      <c r="AA159" s="3" t="s">
        <v>99</v>
      </c>
      <c r="AB159" s="4">
        <v>45838</v>
      </c>
      <c r="AC159" s="3" t="s">
        <v>896</v>
      </c>
    </row>
    <row r="160" spans="1:29" s="3" customFormat="1" x14ac:dyDescent="0.25">
      <c r="A160" s="3">
        <v>2025</v>
      </c>
      <c r="B160" s="4">
        <v>45748</v>
      </c>
      <c r="C160" s="4">
        <v>45838</v>
      </c>
      <c r="D160" s="3" t="s">
        <v>81</v>
      </c>
      <c r="E160" s="3" t="s">
        <v>432</v>
      </c>
      <c r="F160" s="3" t="s">
        <v>97</v>
      </c>
      <c r="G160" s="5" t="s">
        <v>98</v>
      </c>
      <c r="H160" s="3" t="s">
        <v>99</v>
      </c>
      <c r="I160" s="3" t="s">
        <v>83</v>
      </c>
      <c r="M160" s="3" t="s">
        <v>86</v>
      </c>
      <c r="O160" s="3">
        <v>1</v>
      </c>
      <c r="P160" s="4">
        <v>45813</v>
      </c>
      <c r="Q160" s="4">
        <v>46178</v>
      </c>
      <c r="R160" s="3" t="s">
        <v>100</v>
      </c>
      <c r="S160" s="7" t="s">
        <v>666</v>
      </c>
      <c r="Y160" s="3" t="s">
        <v>89</v>
      </c>
      <c r="AA160" s="3" t="s">
        <v>99</v>
      </c>
      <c r="AB160" s="4">
        <v>45838</v>
      </c>
      <c r="AC160" s="3" t="s">
        <v>896</v>
      </c>
    </row>
    <row r="161" spans="1:29" s="3" customFormat="1" x14ac:dyDescent="0.25">
      <c r="A161" s="3">
        <v>2025</v>
      </c>
      <c r="B161" s="4">
        <v>45748</v>
      </c>
      <c r="C161" s="4">
        <v>45838</v>
      </c>
      <c r="D161" s="3" t="s">
        <v>81</v>
      </c>
      <c r="E161" s="3" t="s">
        <v>399</v>
      </c>
      <c r="F161" s="3" t="s">
        <v>97</v>
      </c>
      <c r="G161" s="5" t="s">
        <v>98</v>
      </c>
      <c r="H161" s="3" t="s">
        <v>99</v>
      </c>
      <c r="I161" s="3" t="s">
        <v>83</v>
      </c>
      <c r="M161" s="3" t="s">
        <v>87</v>
      </c>
      <c r="O161" s="3">
        <v>1</v>
      </c>
      <c r="P161" s="4">
        <v>45811</v>
      </c>
      <c r="Q161" s="4">
        <v>46176</v>
      </c>
      <c r="R161" s="3" t="s">
        <v>100</v>
      </c>
      <c r="S161" s="7" t="s">
        <v>667</v>
      </c>
      <c r="Y161" s="3" t="s">
        <v>89</v>
      </c>
      <c r="AA161" s="3" t="s">
        <v>99</v>
      </c>
      <c r="AB161" s="4">
        <v>45838</v>
      </c>
      <c r="AC161" s="3" t="s">
        <v>896</v>
      </c>
    </row>
    <row r="162" spans="1:29" s="3" customFormat="1" x14ac:dyDescent="0.25">
      <c r="A162" s="3">
        <v>2025</v>
      </c>
      <c r="B162" s="4">
        <v>45748</v>
      </c>
      <c r="C162" s="4">
        <v>45838</v>
      </c>
      <c r="D162" s="3" t="s">
        <v>81</v>
      </c>
      <c r="E162" s="3" t="s">
        <v>433</v>
      </c>
      <c r="F162" s="3" t="s">
        <v>97</v>
      </c>
      <c r="G162" s="5" t="s">
        <v>98</v>
      </c>
      <c r="H162" s="3" t="s">
        <v>99</v>
      </c>
      <c r="I162" s="3" t="s">
        <v>83</v>
      </c>
      <c r="M162" s="3" t="s">
        <v>86</v>
      </c>
      <c r="O162" s="3">
        <v>1</v>
      </c>
      <c r="P162" s="4">
        <v>45810</v>
      </c>
      <c r="Q162" s="4">
        <v>46175</v>
      </c>
      <c r="R162" s="3" t="s">
        <v>100</v>
      </c>
      <c r="S162" s="7" t="s">
        <v>668</v>
      </c>
      <c r="Y162" s="3" t="s">
        <v>89</v>
      </c>
      <c r="AA162" s="3" t="s">
        <v>99</v>
      </c>
      <c r="AB162" s="4">
        <v>45838</v>
      </c>
      <c r="AC162" s="3" t="s">
        <v>896</v>
      </c>
    </row>
    <row r="163" spans="1:29" s="3" customFormat="1" x14ac:dyDescent="0.25">
      <c r="A163" s="3">
        <v>2025</v>
      </c>
      <c r="B163" s="4">
        <v>45748</v>
      </c>
      <c r="C163" s="4">
        <v>45838</v>
      </c>
      <c r="D163" s="3" t="s">
        <v>81</v>
      </c>
      <c r="E163" s="3" t="s">
        <v>412</v>
      </c>
      <c r="F163" s="3" t="s">
        <v>97</v>
      </c>
      <c r="G163" s="5" t="s">
        <v>98</v>
      </c>
      <c r="H163" s="3" t="s">
        <v>99</v>
      </c>
      <c r="I163" s="3" t="s">
        <v>83</v>
      </c>
      <c r="M163" s="3" t="s">
        <v>86</v>
      </c>
      <c r="O163" s="3">
        <v>1</v>
      </c>
      <c r="P163" s="4">
        <v>45810</v>
      </c>
      <c r="Q163" s="4">
        <v>46175</v>
      </c>
      <c r="R163" s="3" t="s">
        <v>100</v>
      </c>
      <c r="S163" s="7" t="s">
        <v>669</v>
      </c>
      <c r="Y163" s="3" t="s">
        <v>89</v>
      </c>
      <c r="AA163" s="3" t="s">
        <v>99</v>
      </c>
      <c r="AB163" s="4">
        <v>45838</v>
      </c>
      <c r="AC163" s="3" t="s">
        <v>896</v>
      </c>
    </row>
    <row r="164" spans="1:29" s="3" customFormat="1" x14ac:dyDescent="0.25">
      <c r="A164" s="3">
        <v>2025</v>
      </c>
      <c r="B164" s="4">
        <v>45748</v>
      </c>
      <c r="C164" s="4">
        <v>45838</v>
      </c>
      <c r="D164" s="3" t="s">
        <v>81</v>
      </c>
      <c r="E164" s="3" t="s">
        <v>419</v>
      </c>
      <c r="F164" s="3" t="s">
        <v>97</v>
      </c>
      <c r="G164" s="5" t="s">
        <v>98</v>
      </c>
      <c r="H164" s="3" t="s">
        <v>99</v>
      </c>
      <c r="I164" s="3" t="s">
        <v>83</v>
      </c>
      <c r="O164" s="3">
        <v>1</v>
      </c>
      <c r="P164" s="4">
        <v>45810</v>
      </c>
      <c r="Q164" s="4">
        <v>46175</v>
      </c>
      <c r="R164" s="3" t="s">
        <v>100</v>
      </c>
      <c r="S164" s="7" t="s">
        <v>670</v>
      </c>
      <c r="Y164" s="3" t="s">
        <v>89</v>
      </c>
      <c r="AA164" s="3" t="s">
        <v>99</v>
      </c>
      <c r="AB164" s="4">
        <v>45838</v>
      </c>
      <c r="AC164" s="3" t="s">
        <v>897</v>
      </c>
    </row>
    <row r="165" spans="1:29" s="3" customFormat="1" x14ac:dyDescent="0.25">
      <c r="A165" s="3">
        <v>2025</v>
      </c>
      <c r="B165" s="4">
        <v>45748</v>
      </c>
      <c r="C165" s="4">
        <v>45838</v>
      </c>
      <c r="D165" s="3" t="s">
        <v>81</v>
      </c>
      <c r="E165" s="3" t="s">
        <v>420</v>
      </c>
      <c r="F165" s="3" t="s">
        <v>97</v>
      </c>
      <c r="G165" s="5" t="s">
        <v>98</v>
      </c>
      <c r="H165" s="3" t="s">
        <v>99</v>
      </c>
      <c r="I165" s="3" t="s">
        <v>83</v>
      </c>
      <c r="O165" s="3">
        <v>1</v>
      </c>
      <c r="P165" s="4">
        <v>45810</v>
      </c>
      <c r="Q165" s="4">
        <v>46175</v>
      </c>
      <c r="R165" s="3" t="s">
        <v>100</v>
      </c>
      <c r="S165" s="7" t="s">
        <v>671</v>
      </c>
      <c r="Y165" s="3" t="s">
        <v>89</v>
      </c>
      <c r="AA165" s="3" t="s">
        <v>99</v>
      </c>
      <c r="AB165" s="4">
        <v>45838</v>
      </c>
      <c r="AC165" s="3" t="s">
        <v>897</v>
      </c>
    </row>
    <row r="166" spans="1:29" s="3" customFormat="1" x14ac:dyDescent="0.25">
      <c r="A166" s="3">
        <v>2025</v>
      </c>
      <c r="B166" s="4">
        <v>45748</v>
      </c>
      <c r="C166" s="4">
        <v>45838</v>
      </c>
      <c r="D166" s="3" t="s">
        <v>81</v>
      </c>
      <c r="E166" s="3" t="s">
        <v>421</v>
      </c>
      <c r="F166" s="3" t="s">
        <v>97</v>
      </c>
      <c r="G166" s="5" t="s">
        <v>98</v>
      </c>
      <c r="H166" s="3" t="s">
        <v>99</v>
      </c>
      <c r="I166" s="3" t="s">
        <v>83</v>
      </c>
      <c r="O166" s="3">
        <v>1</v>
      </c>
      <c r="P166" s="4">
        <v>45810</v>
      </c>
      <c r="Q166" s="4">
        <v>46175</v>
      </c>
      <c r="R166" s="3" t="s">
        <v>100</v>
      </c>
      <c r="S166" s="7" t="s">
        <v>672</v>
      </c>
      <c r="Y166" s="3" t="s">
        <v>89</v>
      </c>
      <c r="AA166" s="3" t="s">
        <v>99</v>
      </c>
      <c r="AB166" s="4">
        <v>45838</v>
      </c>
      <c r="AC166" s="3" t="s">
        <v>897</v>
      </c>
    </row>
    <row r="167" spans="1:29" s="3" customFormat="1" x14ac:dyDescent="0.25">
      <c r="A167" s="3">
        <v>2025</v>
      </c>
      <c r="B167" s="4">
        <v>45748</v>
      </c>
      <c r="C167" s="4">
        <v>45838</v>
      </c>
      <c r="D167" s="3" t="s">
        <v>81</v>
      </c>
      <c r="E167" s="3" t="s">
        <v>422</v>
      </c>
      <c r="F167" s="3" t="s">
        <v>97</v>
      </c>
      <c r="G167" s="5" t="s">
        <v>98</v>
      </c>
      <c r="H167" s="3" t="s">
        <v>99</v>
      </c>
      <c r="I167" s="3" t="s">
        <v>83</v>
      </c>
      <c r="M167" s="3" t="s">
        <v>86</v>
      </c>
      <c r="O167" s="3">
        <v>1</v>
      </c>
      <c r="P167" s="4">
        <v>45810</v>
      </c>
      <c r="Q167" s="4">
        <v>46175</v>
      </c>
      <c r="R167" s="3" t="s">
        <v>100</v>
      </c>
      <c r="S167" s="7" t="s">
        <v>673</v>
      </c>
      <c r="Y167" s="3" t="s">
        <v>89</v>
      </c>
      <c r="AA167" s="3" t="s">
        <v>99</v>
      </c>
      <c r="AB167" s="4">
        <v>45838</v>
      </c>
      <c r="AC167" s="3" t="s">
        <v>896</v>
      </c>
    </row>
    <row r="168" spans="1:29" s="3" customFormat="1" x14ac:dyDescent="0.25">
      <c r="A168" s="3">
        <v>2025</v>
      </c>
      <c r="B168" s="4">
        <v>45748</v>
      </c>
      <c r="C168" s="4">
        <v>45838</v>
      </c>
      <c r="D168" s="3" t="s">
        <v>81</v>
      </c>
      <c r="E168" s="3" t="s">
        <v>427</v>
      </c>
      <c r="F168" s="3" t="s">
        <v>97</v>
      </c>
      <c r="G168" s="5" t="s">
        <v>98</v>
      </c>
      <c r="H168" s="3" t="s">
        <v>99</v>
      </c>
      <c r="I168" s="3" t="s">
        <v>83</v>
      </c>
      <c r="M168" s="3" t="s">
        <v>86</v>
      </c>
      <c r="O168" s="3">
        <v>1</v>
      </c>
      <c r="P168" s="4">
        <v>45811</v>
      </c>
      <c r="Q168" s="4">
        <v>46176</v>
      </c>
      <c r="R168" s="3" t="s">
        <v>100</v>
      </c>
      <c r="S168" s="7" t="s">
        <v>674</v>
      </c>
      <c r="Y168" s="3" t="s">
        <v>89</v>
      </c>
      <c r="AA168" s="3" t="s">
        <v>99</v>
      </c>
      <c r="AB168" s="4">
        <v>45838</v>
      </c>
      <c r="AC168" s="3" t="s">
        <v>896</v>
      </c>
    </row>
    <row r="169" spans="1:29" s="3" customFormat="1" x14ac:dyDescent="0.25">
      <c r="A169" s="3">
        <v>2025</v>
      </c>
      <c r="B169" s="4">
        <v>45748</v>
      </c>
      <c r="C169" s="4">
        <v>45838</v>
      </c>
      <c r="D169" s="3" t="s">
        <v>81</v>
      </c>
      <c r="E169" s="3" t="s">
        <v>428</v>
      </c>
      <c r="F169" s="3" t="s">
        <v>97</v>
      </c>
      <c r="G169" s="5" t="s">
        <v>98</v>
      </c>
      <c r="H169" s="3" t="s">
        <v>99</v>
      </c>
      <c r="I169" s="3" t="s">
        <v>83</v>
      </c>
      <c r="M169" s="3" t="s">
        <v>87</v>
      </c>
      <c r="O169" s="3">
        <v>1</v>
      </c>
      <c r="P169" s="4">
        <v>45811</v>
      </c>
      <c r="Q169" s="4">
        <v>46176</v>
      </c>
      <c r="R169" s="3" t="s">
        <v>100</v>
      </c>
      <c r="S169" s="7" t="s">
        <v>675</v>
      </c>
      <c r="Y169" s="3" t="s">
        <v>89</v>
      </c>
      <c r="AA169" s="3" t="s">
        <v>99</v>
      </c>
      <c r="AB169" s="4">
        <v>45838</v>
      </c>
      <c r="AC169" s="3" t="s">
        <v>896</v>
      </c>
    </row>
    <row r="170" spans="1:29" s="3" customFormat="1" x14ac:dyDescent="0.25">
      <c r="A170" s="3">
        <v>2025</v>
      </c>
      <c r="B170" s="4">
        <v>45748</v>
      </c>
      <c r="C170" s="4">
        <v>45838</v>
      </c>
      <c r="D170" s="3" t="s">
        <v>81</v>
      </c>
      <c r="E170" s="3" t="s">
        <v>434</v>
      </c>
      <c r="F170" s="3" t="s">
        <v>97</v>
      </c>
      <c r="G170" s="5" t="s">
        <v>98</v>
      </c>
      <c r="H170" s="3" t="s">
        <v>99</v>
      </c>
      <c r="I170" s="3" t="s">
        <v>83</v>
      </c>
      <c r="M170" s="3" t="s">
        <v>87</v>
      </c>
      <c r="O170" s="3">
        <v>1</v>
      </c>
      <c r="P170" s="4">
        <v>45811</v>
      </c>
      <c r="Q170" s="4">
        <v>46176</v>
      </c>
      <c r="R170" s="3" t="s">
        <v>100</v>
      </c>
      <c r="S170" s="7" t="s">
        <v>676</v>
      </c>
      <c r="Y170" s="3" t="s">
        <v>89</v>
      </c>
      <c r="AA170" s="3" t="s">
        <v>99</v>
      </c>
      <c r="AB170" s="4">
        <v>45838</v>
      </c>
      <c r="AC170" s="3" t="s">
        <v>896</v>
      </c>
    </row>
    <row r="171" spans="1:29" s="3" customFormat="1" x14ac:dyDescent="0.25">
      <c r="A171" s="3">
        <v>2025</v>
      </c>
      <c r="B171" s="4">
        <v>45748</v>
      </c>
      <c r="C171" s="4">
        <v>45838</v>
      </c>
      <c r="D171" s="3" t="s">
        <v>81</v>
      </c>
      <c r="E171" s="3" t="s">
        <v>435</v>
      </c>
      <c r="F171" s="3" t="s">
        <v>97</v>
      </c>
      <c r="G171" s="5" t="s">
        <v>98</v>
      </c>
      <c r="H171" s="3" t="s">
        <v>99</v>
      </c>
      <c r="I171" s="3" t="s">
        <v>83</v>
      </c>
      <c r="M171" s="3" t="s">
        <v>86</v>
      </c>
      <c r="O171" s="3">
        <v>1</v>
      </c>
      <c r="P171" s="4">
        <v>45811</v>
      </c>
      <c r="Q171" s="4">
        <v>46176</v>
      </c>
      <c r="R171" s="3" t="s">
        <v>100</v>
      </c>
      <c r="S171" s="7" t="s">
        <v>677</v>
      </c>
      <c r="Y171" s="3" t="s">
        <v>89</v>
      </c>
      <c r="AA171" s="3" t="s">
        <v>99</v>
      </c>
      <c r="AB171" s="4">
        <v>45838</v>
      </c>
      <c r="AC171" s="3" t="s">
        <v>896</v>
      </c>
    </row>
    <row r="172" spans="1:29" s="3" customFormat="1" x14ac:dyDescent="0.25">
      <c r="A172" s="3">
        <v>2025</v>
      </c>
      <c r="B172" s="4">
        <v>45748</v>
      </c>
      <c r="C172" s="4">
        <v>45838</v>
      </c>
      <c r="D172" s="3" t="s">
        <v>81</v>
      </c>
      <c r="E172" s="3" t="s">
        <v>430</v>
      </c>
      <c r="F172" s="3" t="s">
        <v>97</v>
      </c>
      <c r="G172" s="5" t="s">
        <v>98</v>
      </c>
      <c r="H172" s="3" t="s">
        <v>99</v>
      </c>
      <c r="I172" s="3" t="s">
        <v>83</v>
      </c>
      <c r="M172" s="3" t="s">
        <v>87</v>
      </c>
      <c r="O172" s="3">
        <v>1</v>
      </c>
      <c r="P172" s="4">
        <v>45812</v>
      </c>
      <c r="Q172" s="4">
        <v>46177</v>
      </c>
      <c r="R172" s="3" t="s">
        <v>100</v>
      </c>
      <c r="S172" s="7" t="s">
        <v>678</v>
      </c>
      <c r="Y172" s="3" t="s">
        <v>89</v>
      </c>
      <c r="AA172" s="3" t="s">
        <v>99</v>
      </c>
      <c r="AB172" s="4">
        <v>45838</v>
      </c>
      <c r="AC172" s="3" t="s">
        <v>896</v>
      </c>
    </row>
    <row r="173" spans="1:29" s="3" customFormat="1" x14ac:dyDescent="0.25">
      <c r="A173" s="3">
        <v>2025</v>
      </c>
      <c r="B173" s="4">
        <v>45748</v>
      </c>
      <c r="C173" s="4">
        <v>45838</v>
      </c>
      <c r="D173" s="3" t="s">
        <v>81</v>
      </c>
      <c r="E173" s="3" t="s">
        <v>431</v>
      </c>
      <c r="F173" s="3" t="s">
        <v>97</v>
      </c>
      <c r="G173" s="5" t="s">
        <v>98</v>
      </c>
      <c r="H173" s="3" t="s">
        <v>99</v>
      </c>
      <c r="I173" s="3" t="s">
        <v>83</v>
      </c>
      <c r="M173" s="3" t="s">
        <v>87</v>
      </c>
      <c r="O173" s="3">
        <v>1</v>
      </c>
      <c r="P173" s="4">
        <v>45812</v>
      </c>
      <c r="Q173" s="4">
        <v>46177</v>
      </c>
      <c r="R173" s="3" t="s">
        <v>100</v>
      </c>
      <c r="S173" s="7" t="s">
        <v>679</v>
      </c>
      <c r="Y173" s="3" t="s">
        <v>89</v>
      </c>
      <c r="AA173" s="3" t="s">
        <v>99</v>
      </c>
      <c r="AB173" s="4">
        <v>45838</v>
      </c>
      <c r="AC173" s="3" t="s">
        <v>896</v>
      </c>
    </row>
    <row r="174" spans="1:29" s="3" customFormat="1" x14ac:dyDescent="0.25">
      <c r="A174" s="3">
        <v>2025</v>
      </c>
      <c r="B174" s="4">
        <v>45748</v>
      </c>
      <c r="C174" s="4">
        <v>45838</v>
      </c>
      <c r="D174" s="3" t="s">
        <v>81</v>
      </c>
      <c r="E174" s="3" t="s">
        <v>436</v>
      </c>
      <c r="F174" s="3" t="s">
        <v>97</v>
      </c>
      <c r="G174" s="5" t="s">
        <v>98</v>
      </c>
      <c r="H174" s="3" t="s">
        <v>99</v>
      </c>
      <c r="I174" s="3" t="s">
        <v>83</v>
      </c>
      <c r="M174" s="3" t="s">
        <v>87</v>
      </c>
      <c r="O174" s="3">
        <v>1</v>
      </c>
      <c r="P174" s="4">
        <v>45812</v>
      </c>
      <c r="Q174" s="4">
        <v>46177</v>
      </c>
      <c r="R174" s="3" t="s">
        <v>100</v>
      </c>
      <c r="S174" s="7" t="s">
        <v>680</v>
      </c>
      <c r="Y174" s="3" t="s">
        <v>89</v>
      </c>
      <c r="AA174" s="3" t="s">
        <v>99</v>
      </c>
      <c r="AB174" s="4">
        <v>45838</v>
      </c>
      <c r="AC174" s="3" t="s">
        <v>896</v>
      </c>
    </row>
    <row r="175" spans="1:29" s="3" customFormat="1" x14ac:dyDescent="0.25">
      <c r="A175" s="3">
        <v>2025</v>
      </c>
      <c r="B175" s="4">
        <v>45748</v>
      </c>
      <c r="C175" s="4">
        <v>45838</v>
      </c>
      <c r="D175" s="3" t="s">
        <v>81</v>
      </c>
      <c r="E175" s="3" t="s">
        <v>437</v>
      </c>
      <c r="F175" s="3" t="s">
        <v>97</v>
      </c>
      <c r="G175" s="5" t="s">
        <v>98</v>
      </c>
      <c r="H175" s="3" t="s">
        <v>99</v>
      </c>
      <c r="I175" s="3" t="s">
        <v>83</v>
      </c>
      <c r="M175" s="3" t="s">
        <v>87</v>
      </c>
      <c r="O175" s="3">
        <v>1</v>
      </c>
      <c r="P175" s="4">
        <v>45812</v>
      </c>
      <c r="Q175" s="4">
        <v>46177</v>
      </c>
      <c r="R175" s="3" t="s">
        <v>100</v>
      </c>
      <c r="S175" s="7" t="s">
        <v>681</v>
      </c>
      <c r="Y175" s="3" t="s">
        <v>89</v>
      </c>
      <c r="AA175" s="3" t="s">
        <v>99</v>
      </c>
      <c r="AB175" s="4">
        <v>45838</v>
      </c>
      <c r="AC175" s="3" t="s">
        <v>896</v>
      </c>
    </row>
    <row r="176" spans="1:29" s="3" customFormat="1" x14ac:dyDescent="0.25">
      <c r="A176" s="3">
        <v>2025</v>
      </c>
      <c r="B176" s="4">
        <v>45748</v>
      </c>
      <c r="C176" s="4">
        <v>45838</v>
      </c>
      <c r="D176" s="3" t="s">
        <v>81</v>
      </c>
      <c r="E176" s="3" t="s">
        <v>438</v>
      </c>
      <c r="F176" s="3" t="s">
        <v>97</v>
      </c>
      <c r="G176" s="5" t="s">
        <v>98</v>
      </c>
      <c r="H176" s="3" t="s">
        <v>99</v>
      </c>
      <c r="I176" s="3" t="s">
        <v>83</v>
      </c>
      <c r="M176" s="3" t="s">
        <v>87</v>
      </c>
      <c r="O176" s="3">
        <v>1</v>
      </c>
      <c r="P176" s="4">
        <v>45813</v>
      </c>
      <c r="Q176" s="4">
        <v>46178</v>
      </c>
      <c r="R176" s="3" t="s">
        <v>100</v>
      </c>
      <c r="S176" s="7" t="s">
        <v>682</v>
      </c>
      <c r="Y176" s="3" t="s">
        <v>89</v>
      </c>
      <c r="AA176" s="3" t="s">
        <v>99</v>
      </c>
      <c r="AB176" s="4">
        <v>45838</v>
      </c>
      <c r="AC176" s="3" t="s">
        <v>896</v>
      </c>
    </row>
    <row r="177" spans="1:29" s="3" customFormat="1" x14ac:dyDescent="0.25">
      <c r="A177" s="3">
        <v>2025</v>
      </c>
      <c r="B177" s="4">
        <v>45748</v>
      </c>
      <c r="C177" s="4">
        <v>45838</v>
      </c>
      <c r="D177" s="3" t="s">
        <v>81</v>
      </c>
      <c r="E177" s="3" t="s">
        <v>423</v>
      </c>
      <c r="F177" s="3" t="s">
        <v>97</v>
      </c>
      <c r="G177" s="5" t="s">
        <v>98</v>
      </c>
      <c r="H177" s="3" t="s">
        <v>99</v>
      </c>
      <c r="I177" s="3" t="s">
        <v>83</v>
      </c>
      <c r="O177" s="3">
        <v>1</v>
      </c>
      <c r="P177" s="4">
        <v>45813</v>
      </c>
      <c r="Q177" s="4">
        <v>46178</v>
      </c>
      <c r="R177" s="3" t="s">
        <v>100</v>
      </c>
      <c r="S177" s="7" t="s">
        <v>683</v>
      </c>
      <c r="Y177" s="3" t="s">
        <v>89</v>
      </c>
      <c r="AA177" s="3" t="s">
        <v>99</v>
      </c>
      <c r="AB177" s="4">
        <v>45838</v>
      </c>
      <c r="AC177" s="3" t="s">
        <v>897</v>
      </c>
    </row>
    <row r="178" spans="1:29" s="3" customFormat="1" x14ac:dyDescent="0.25">
      <c r="A178" s="3">
        <v>2025</v>
      </c>
      <c r="B178" s="4">
        <v>45748</v>
      </c>
      <c r="C178" s="4">
        <v>45838</v>
      </c>
      <c r="D178" s="3" t="s">
        <v>81</v>
      </c>
      <c r="E178" s="3" t="s">
        <v>439</v>
      </c>
      <c r="F178" s="3" t="s">
        <v>97</v>
      </c>
      <c r="G178" s="5" t="s">
        <v>98</v>
      </c>
      <c r="H178" s="3" t="s">
        <v>99</v>
      </c>
      <c r="I178" s="3" t="s">
        <v>83</v>
      </c>
      <c r="M178" s="3" t="s">
        <v>87</v>
      </c>
      <c r="O178" s="3">
        <v>1</v>
      </c>
      <c r="P178" s="4">
        <v>45813</v>
      </c>
      <c r="Q178" s="4">
        <v>46178</v>
      </c>
      <c r="R178" s="3" t="s">
        <v>100</v>
      </c>
      <c r="S178" s="7" t="s">
        <v>684</v>
      </c>
      <c r="Y178" s="3" t="s">
        <v>89</v>
      </c>
      <c r="AA178" s="3" t="s">
        <v>99</v>
      </c>
      <c r="AB178" s="4">
        <v>45838</v>
      </c>
      <c r="AC178" s="3" t="s">
        <v>896</v>
      </c>
    </row>
    <row r="179" spans="1:29" s="3" customFormat="1" x14ac:dyDescent="0.25">
      <c r="A179" s="3">
        <v>2025</v>
      </c>
      <c r="B179" s="4">
        <v>45748</v>
      </c>
      <c r="C179" s="4">
        <v>45838</v>
      </c>
      <c r="D179" s="3" t="s">
        <v>81</v>
      </c>
      <c r="E179" s="3" t="s">
        <v>440</v>
      </c>
      <c r="F179" s="3" t="s">
        <v>97</v>
      </c>
      <c r="G179" s="5" t="s">
        <v>98</v>
      </c>
      <c r="H179" s="3" t="s">
        <v>99</v>
      </c>
      <c r="I179" s="3" t="s">
        <v>83</v>
      </c>
      <c r="M179" s="3" t="s">
        <v>86</v>
      </c>
      <c r="O179" s="3">
        <v>1</v>
      </c>
      <c r="P179" s="4">
        <v>45814</v>
      </c>
      <c r="Q179" s="4">
        <v>46179</v>
      </c>
      <c r="R179" s="3" t="s">
        <v>100</v>
      </c>
      <c r="S179" s="7" t="s">
        <v>685</v>
      </c>
      <c r="Y179" s="3" t="s">
        <v>89</v>
      </c>
      <c r="AA179" s="3" t="s">
        <v>99</v>
      </c>
      <c r="AB179" s="4">
        <v>45838</v>
      </c>
      <c r="AC179" s="3" t="s">
        <v>896</v>
      </c>
    </row>
    <row r="180" spans="1:29" s="3" customFormat="1" x14ac:dyDescent="0.25">
      <c r="A180" s="3">
        <v>2025</v>
      </c>
      <c r="B180" s="4">
        <v>45748</v>
      </c>
      <c r="C180" s="4">
        <v>45838</v>
      </c>
      <c r="D180" s="3" t="s">
        <v>81</v>
      </c>
      <c r="E180" s="3" t="s">
        <v>497</v>
      </c>
      <c r="F180" s="3" t="s">
        <v>97</v>
      </c>
      <c r="G180" s="5" t="s">
        <v>98</v>
      </c>
      <c r="H180" s="3" t="s">
        <v>99</v>
      </c>
      <c r="I180" s="3" t="s">
        <v>83</v>
      </c>
      <c r="M180" s="3" t="s">
        <v>86</v>
      </c>
      <c r="O180" s="3">
        <v>1</v>
      </c>
      <c r="P180" s="4">
        <v>45814</v>
      </c>
      <c r="Q180" s="4">
        <v>46179</v>
      </c>
      <c r="R180" s="3" t="s">
        <v>100</v>
      </c>
      <c r="S180" s="7" t="s">
        <v>686</v>
      </c>
      <c r="Y180" s="3" t="s">
        <v>89</v>
      </c>
      <c r="AA180" s="3" t="s">
        <v>99</v>
      </c>
      <c r="AB180" s="4">
        <v>45838</v>
      </c>
      <c r="AC180" s="3" t="s">
        <v>896</v>
      </c>
    </row>
    <row r="181" spans="1:29" s="3" customFormat="1" x14ac:dyDescent="0.25">
      <c r="A181" s="3">
        <v>2025</v>
      </c>
      <c r="B181" s="4">
        <v>45748</v>
      </c>
      <c r="C181" s="4">
        <v>45838</v>
      </c>
      <c r="D181" s="3" t="s">
        <v>81</v>
      </c>
      <c r="E181" s="3" t="s">
        <v>441</v>
      </c>
      <c r="F181" s="3" t="s">
        <v>97</v>
      </c>
      <c r="G181" s="5" t="s">
        <v>98</v>
      </c>
      <c r="H181" s="3" t="s">
        <v>99</v>
      </c>
      <c r="I181" s="3" t="s">
        <v>83</v>
      </c>
      <c r="M181" s="3" t="s">
        <v>86</v>
      </c>
      <c r="O181" s="3">
        <v>1</v>
      </c>
      <c r="P181" s="4">
        <v>45814</v>
      </c>
      <c r="Q181" s="4">
        <v>46179</v>
      </c>
      <c r="R181" s="3" t="s">
        <v>100</v>
      </c>
      <c r="S181" s="7" t="s">
        <v>687</v>
      </c>
      <c r="Y181" s="3" t="s">
        <v>89</v>
      </c>
      <c r="AA181" s="3" t="s">
        <v>99</v>
      </c>
      <c r="AB181" s="4">
        <v>45838</v>
      </c>
      <c r="AC181" s="3" t="s">
        <v>896</v>
      </c>
    </row>
    <row r="182" spans="1:29" s="3" customFormat="1" x14ac:dyDescent="0.25">
      <c r="A182" s="3">
        <v>2025</v>
      </c>
      <c r="B182" s="4">
        <v>45748</v>
      </c>
      <c r="C182" s="4">
        <v>45838</v>
      </c>
      <c r="D182" s="3" t="s">
        <v>81</v>
      </c>
      <c r="E182" s="3" t="s">
        <v>442</v>
      </c>
      <c r="F182" s="3" t="s">
        <v>97</v>
      </c>
      <c r="G182" s="5" t="s">
        <v>98</v>
      </c>
      <c r="H182" s="3" t="s">
        <v>99</v>
      </c>
      <c r="I182" s="3" t="s">
        <v>83</v>
      </c>
      <c r="M182" s="3" t="s">
        <v>87</v>
      </c>
      <c r="O182" s="3">
        <v>1</v>
      </c>
      <c r="P182" s="4">
        <v>45817</v>
      </c>
      <c r="Q182" s="4">
        <v>46182</v>
      </c>
      <c r="R182" s="3" t="s">
        <v>100</v>
      </c>
      <c r="S182" s="7" t="s">
        <v>688</v>
      </c>
      <c r="Y182" s="3" t="s">
        <v>89</v>
      </c>
      <c r="AA182" s="3" t="s">
        <v>99</v>
      </c>
      <c r="AB182" s="4">
        <v>45838</v>
      </c>
      <c r="AC182" s="3" t="s">
        <v>896</v>
      </c>
    </row>
    <row r="183" spans="1:29" s="3" customFormat="1" x14ac:dyDescent="0.25">
      <c r="A183" s="3">
        <v>2025</v>
      </c>
      <c r="B183" s="4">
        <v>45748</v>
      </c>
      <c r="C183" s="4">
        <v>45838</v>
      </c>
      <c r="D183" s="3" t="s">
        <v>81</v>
      </c>
      <c r="E183" s="3" t="s">
        <v>452</v>
      </c>
      <c r="F183" s="3" t="s">
        <v>97</v>
      </c>
      <c r="G183" s="5" t="s">
        <v>98</v>
      </c>
      <c r="H183" s="3" t="s">
        <v>99</v>
      </c>
      <c r="I183" s="3" t="s">
        <v>83</v>
      </c>
      <c r="M183" s="3" t="s">
        <v>87</v>
      </c>
      <c r="O183" s="3">
        <v>1</v>
      </c>
      <c r="P183" s="4">
        <v>45817</v>
      </c>
      <c r="Q183" s="4">
        <v>46182</v>
      </c>
      <c r="R183" s="3" t="s">
        <v>100</v>
      </c>
      <c r="S183" s="7" t="s">
        <v>689</v>
      </c>
      <c r="Y183" s="3" t="s">
        <v>89</v>
      </c>
      <c r="AA183" s="3" t="s">
        <v>99</v>
      </c>
      <c r="AB183" s="4">
        <v>45838</v>
      </c>
      <c r="AC183" s="3" t="s">
        <v>896</v>
      </c>
    </row>
    <row r="184" spans="1:29" s="3" customFormat="1" x14ac:dyDescent="0.25">
      <c r="A184" s="3">
        <v>2025</v>
      </c>
      <c r="B184" s="4">
        <v>45748</v>
      </c>
      <c r="C184" s="4">
        <v>45838</v>
      </c>
      <c r="D184" s="3" t="s">
        <v>81</v>
      </c>
      <c r="E184" s="3" t="s">
        <v>453</v>
      </c>
      <c r="F184" s="3" t="s">
        <v>97</v>
      </c>
      <c r="G184" s="5" t="s">
        <v>98</v>
      </c>
      <c r="H184" s="3" t="s">
        <v>99</v>
      </c>
      <c r="I184" s="3" t="s">
        <v>83</v>
      </c>
      <c r="M184" s="3" t="s">
        <v>87</v>
      </c>
      <c r="O184" s="3">
        <v>1</v>
      </c>
      <c r="P184" s="4">
        <v>45818</v>
      </c>
      <c r="Q184" s="4">
        <v>46183</v>
      </c>
      <c r="R184" s="3" t="s">
        <v>100</v>
      </c>
      <c r="S184" s="7" t="s">
        <v>690</v>
      </c>
      <c r="Y184" s="3" t="s">
        <v>89</v>
      </c>
      <c r="AA184" s="3" t="s">
        <v>99</v>
      </c>
      <c r="AB184" s="4">
        <v>45838</v>
      </c>
      <c r="AC184" s="3" t="s">
        <v>896</v>
      </c>
    </row>
    <row r="185" spans="1:29" s="3" customFormat="1" x14ac:dyDescent="0.25">
      <c r="A185" s="3">
        <v>2025</v>
      </c>
      <c r="B185" s="4">
        <v>45748</v>
      </c>
      <c r="C185" s="4">
        <v>45838</v>
      </c>
      <c r="D185" s="3" t="s">
        <v>81</v>
      </c>
      <c r="E185" s="3" t="s">
        <v>469</v>
      </c>
      <c r="F185" s="3" t="s">
        <v>97</v>
      </c>
      <c r="G185" s="5" t="s">
        <v>98</v>
      </c>
      <c r="H185" s="3" t="s">
        <v>99</v>
      </c>
      <c r="I185" s="3" t="s">
        <v>83</v>
      </c>
      <c r="M185" s="3" t="s">
        <v>86</v>
      </c>
      <c r="O185" s="3">
        <v>1</v>
      </c>
      <c r="P185" s="4">
        <v>45819</v>
      </c>
      <c r="Q185" s="4">
        <v>46184</v>
      </c>
      <c r="R185" s="3" t="s">
        <v>100</v>
      </c>
      <c r="S185" s="7" t="s">
        <v>691</v>
      </c>
      <c r="Y185" s="3" t="s">
        <v>89</v>
      </c>
      <c r="AA185" s="3" t="s">
        <v>99</v>
      </c>
      <c r="AB185" s="4">
        <v>45838</v>
      </c>
      <c r="AC185" s="3" t="s">
        <v>896</v>
      </c>
    </row>
    <row r="186" spans="1:29" s="3" customFormat="1" x14ac:dyDescent="0.25">
      <c r="A186" s="3">
        <v>2025</v>
      </c>
      <c r="B186" s="4">
        <v>45748</v>
      </c>
      <c r="C186" s="4">
        <v>45838</v>
      </c>
      <c r="D186" s="3" t="s">
        <v>81</v>
      </c>
      <c r="E186" s="3" t="s">
        <v>490</v>
      </c>
      <c r="F186" s="3" t="s">
        <v>97</v>
      </c>
      <c r="G186" s="5" t="s">
        <v>98</v>
      </c>
      <c r="H186" s="3" t="s">
        <v>99</v>
      </c>
      <c r="I186" s="3" t="s">
        <v>83</v>
      </c>
      <c r="O186" s="3">
        <v>1</v>
      </c>
      <c r="P186" s="4">
        <v>45820</v>
      </c>
      <c r="Q186" s="4">
        <v>46185</v>
      </c>
      <c r="R186" s="3" t="s">
        <v>100</v>
      </c>
      <c r="S186" s="7" t="s">
        <v>692</v>
      </c>
      <c r="Y186" s="3" t="s">
        <v>89</v>
      </c>
      <c r="AA186" s="3" t="s">
        <v>99</v>
      </c>
      <c r="AB186" s="4">
        <v>45838</v>
      </c>
      <c r="AC186" s="3" t="s">
        <v>897</v>
      </c>
    </row>
    <row r="187" spans="1:29" s="3" customFormat="1" x14ac:dyDescent="0.25">
      <c r="A187" s="3">
        <v>2025</v>
      </c>
      <c r="B187" s="4">
        <v>45748</v>
      </c>
      <c r="C187" s="4">
        <v>45838</v>
      </c>
      <c r="D187" s="3" t="s">
        <v>81</v>
      </c>
      <c r="E187" s="3" t="s">
        <v>443</v>
      </c>
      <c r="F187" s="3" t="s">
        <v>97</v>
      </c>
      <c r="G187" s="5" t="s">
        <v>98</v>
      </c>
      <c r="H187" s="3" t="s">
        <v>99</v>
      </c>
      <c r="I187" s="3" t="s">
        <v>83</v>
      </c>
      <c r="M187" s="3" t="s">
        <v>87</v>
      </c>
      <c r="O187" s="3">
        <v>1</v>
      </c>
      <c r="P187" s="4">
        <v>45819</v>
      </c>
      <c r="Q187" s="4">
        <v>46184</v>
      </c>
      <c r="R187" s="3" t="s">
        <v>100</v>
      </c>
      <c r="S187" s="7" t="s">
        <v>693</v>
      </c>
      <c r="Y187" s="3" t="s">
        <v>89</v>
      </c>
      <c r="AA187" s="3" t="s">
        <v>99</v>
      </c>
      <c r="AB187" s="4">
        <v>45838</v>
      </c>
      <c r="AC187" s="3" t="s">
        <v>896</v>
      </c>
    </row>
    <row r="188" spans="1:29" s="3" customFormat="1" x14ac:dyDescent="0.25">
      <c r="A188" s="3">
        <v>2025</v>
      </c>
      <c r="B188" s="4">
        <v>45748</v>
      </c>
      <c r="C188" s="4">
        <v>45838</v>
      </c>
      <c r="D188" s="3" t="s">
        <v>81</v>
      </c>
      <c r="E188" s="3" t="s">
        <v>476</v>
      </c>
      <c r="F188" s="3" t="s">
        <v>97</v>
      </c>
      <c r="G188" s="5" t="s">
        <v>98</v>
      </c>
      <c r="H188" s="3" t="s">
        <v>99</v>
      </c>
      <c r="I188" s="3" t="s">
        <v>83</v>
      </c>
      <c r="O188" s="3">
        <v>1</v>
      </c>
      <c r="P188" s="4">
        <v>45819</v>
      </c>
      <c r="Q188" s="4">
        <v>46184</v>
      </c>
      <c r="R188" s="3" t="s">
        <v>100</v>
      </c>
      <c r="S188" s="7" t="s">
        <v>694</v>
      </c>
      <c r="Y188" s="3" t="s">
        <v>89</v>
      </c>
      <c r="AA188" s="3" t="s">
        <v>99</v>
      </c>
      <c r="AB188" s="4">
        <v>45838</v>
      </c>
      <c r="AC188" s="3" t="s">
        <v>897</v>
      </c>
    </row>
    <row r="189" spans="1:29" s="3" customFormat="1" x14ac:dyDescent="0.25">
      <c r="A189" s="3">
        <v>2025</v>
      </c>
      <c r="B189" s="4">
        <v>45748</v>
      </c>
      <c r="C189" s="4">
        <v>45838</v>
      </c>
      <c r="D189" s="3" t="s">
        <v>81</v>
      </c>
      <c r="E189" s="3" t="s">
        <v>477</v>
      </c>
      <c r="F189" s="3" t="s">
        <v>97</v>
      </c>
      <c r="G189" s="5" t="s">
        <v>98</v>
      </c>
      <c r="H189" s="3" t="s">
        <v>99</v>
      </c>
      <c r="I189" s="3" t="s">
        <v>83</v>
      </c>
      <c r="O189" s="3">
        <v>1</v>
      </c>
      <c r="P189" s="4">
        <v>45819</v>
      </c>
      <c r="Q189" s="4">
        <v>46184</v>
      </c>
      <c r="R189" s="3" t="s">
        <v>100</v>
      </c>
      <c r="S189" s="7" t="s">
        <v>695</v>
      </c>
      <c r="Y189" s="3" t="s">
        <v>89</v>
      </c>
      <c r="AA189" s="3" t="s">
        <v>99</v>
      </c>
      <c r="AB189" s="4">
        <v>45838</v>
      </c>
      <c r="AC189" s="3" t="s">
        <v>897</v>
      </c>
    </row>
    <row r="190" spans="1:29" s="3" customFormat="1" x14ac:dyDescent="0.25">
      <c r="A190" s="3">
        <v>2025</v>
      </c>
      <c r="B190" s="4">
        <v>45748</v>
      </c>
      <c r="C190" s="4">
        <v>45838</v>
      </c>
      <c r="D190" s="3" t="s">
        <v>81</v>
      </c>
      <c r="E190" s="3" t="s">
        <v>478</v>
      </c>
      <c r="F190" s="3" t="s">
        <v>97</v>
      </c>
      <c r="G190" s="5" t="s">
        <v>98</v>
      </c>
      <c r="H190" s="3" t="s">
        <v>99</v>
      </c>
      <c r="I190" s="3" t="s">
        <v>83</v>
      </c>
      <c r="O190" s="3">
        <v>1</v>
      </c>
      <c r="P190" s="4">
        <v>45824</v>
      </c>
      <c r="Q190" s="4">
        <v>46189</v>
      </c>
      <c r="R190" s="3" t="s">
        <v>100</v>
      </c>
      <c r="S190" s="7" t="s">
        <v>696</v>
      </c>
      <c r="Y190" s="3" t="s">
        <v>89</v>
      </c>
      <c r="AA190" s="3" t="s">
        <v>99</v>
      </c>
      <c r="AB190" s="4">
        <v>45838</v>
      </c>
      <c r="AC190" s="3" t="s">
        <v>897</v>
      </c>
    </row>
    <row r="191" spans="1:29" s="3" customFormat="1" x14ac:dyDescent="0.25">
      <c r="A191" s="3">
        <v>2025</v>
      </c>
      <c r="B191" s="4">
        <v>45748</v>
      </c>
      <c r="C191" s="4">
        <v>45838</v>
      </c>
      <c r="D191" s="3" t="s">
        <v>81</v>
      </c>
      <c r="E191" s="3" t="s">
        <v>486</v>
      </c>
      <c r="F191" s="3" t="s">
        <v>97</v>
      </c>
      <c r="G191" s="5" t="s">
        <v>98</v>
      </c>
      <c r="H191" s="3" t="s">
        <v>99</v>
      </c>
      <c r="I191" s="3" t="s">
        <v>83</v>
      </c>
      <c r="M191" s="3" t="s">
        <v>86</v>
      </c>
      <c r="O191" s="3">
        <v>1</v>
      </c>
      <c r="P191" s="4">
        <v>45820</v>
      </c>
      <c r="Q191" s="4">
        <v>46185</v>
      </c>
      <c r="R191" s="3" t="s">
        <v>100</v>
      </c>
      <c r="S191" s="7" t="s">
        <v>697</v>
      </c>
      <c r="Y191" s="3" t="s">
        <v>89</v>
      </c>
      <c r="AA191" s="3" t="s">
        <v>99</v>
      </c>
      <c r="AB191" s="4">
        <v>45838</v>
      </c>
      <c r="AC191" s="3" t="s">
        <v>896</v>
      </c>
    </row>
    <row r="192" spans="1:29" s="3" customFormat="1" x14ac:dyDescent="0.25">
      <c r="A192" s="3">
        <v>2025</v>
      </c>
      <c r="B192" s="4">
        <v>45748</v>
      </c>
      <c r="C192" s="4">
        <v>45838</v>
      </c>
      <c r="D192" s="3" t="s">
        <v>81</v>
      </c>
      <c r="E192" s="3" t="s">
        <v>470</v>
      </c>
      <c r="F192" s="3" t="s">
        <v>97</v>
      </c>
      <c r="G192" s="5" t="s">
        <v>98</v>
      </c>
      <c r="H192" s="3" t="s">
        <v>99</v>
      </c>
      <c r="I192" s="3" t="s">
        <v>83</v>
      </c>
      <c r="M192" s="3" t="s">
        <v>86</v>
      </c>
      <c r="O192" s="3">
        <v>1</v>
      </c>
      <c r="P192" s="4">
        <v>45821</v>
      </c>
      <c r="Q192" s="4">
        <v>46186</v>
      </c>
      <c r="R192" s="3" t="s">
        <v>100</v>
      </c>
      <c r="S192" s="7" t="s">
        <v>698</v>
      </c>
      <c r="Y192" s="3" t="s">
        <v>89</v>
      </c>
      <c r="AA192" s="3" t="s">
        <v>99</v>
      </c>
      <c r="AB192" s="4">
        <v>45838</v>
      </c>
      <c r="AC192" s="3" t="s">
        <v>896</v>
      </c>
    </row>
    <row r="193" spans="1:29" s="3" customFormat="1" x14ac:dyDescent="0.25">
      <c r="A193" s="3">
        <v>2025</v>
      </c>
      <c r="B193" s="4">
        <v>45748</v>
      </c>
      <c r="C193" s="4">
        <v>45838</v>
      </c>
      <c r="D193" s="3" t="s">
        <v>81</v>
      </c>
      <c r="E193" s="3" t="s">
        <v>471</v>
      </c>
      <c r="F193" s="3" t="s">
        <v>97</v>
      </c>
      <c r="G193" s="5" t="s">
        <v>98</v>
      </c>
      <c r="H193" s="3" t="s">
        <v>99</v>
      </c>
      <c r="I193" s="3" t="s">
        <v>83</v>
      </c>
      <c r="M193" s="3" t="s">
        <v>87</v>
      </c>
      <c r="O193" s="3">
        <v>1</v>
      </c>
      <c r="P193" s="4">
        <v>45821</v>
      </c>
      <c r="Q193" s="4">
        <v>46186</v>
      </c>
      <c r="R193" s="3" t="s">
        <v>100</v>
      </c>
      <c r="S193" s="7" t="s">
        <v>699</v>
      </c>
      <c r="Y193" s="3" t="s">
        <v>89</v>
      </c>
      <c r="AA193" s="3" t="s">
        <v>99</v>
      </c>
      <c r="AB193" s="4">
        <v>45838</v>
      </c>
      <c r="AC193" s="3" t="s">
        <v>896</v>
      </c>
    </row>
    <row r="194" spans="1:29" s="3" customFormat="1" x14ac:dyDescent="0.25">
      <c r="A194" s="3">
        <v>2025</v>
      </c>
      <c r="B194" s="4">
        <v>45748</v>
      </c>
      <c r="C194" s="4">
        <v>45838</v>
      </c>
      <c r="D194" s="3" t="s">
        <v>81</v>
      </c>
      <c r="E194" s="3" t="s">
        <v>472</v>
      </c>
      <c r="F194" s="3" t="s">
        <v>97</v>
      </c>
      <c r="G194" s="5" t="s">
        <v>98</v>
      </c>
      <c r="H194" s="3" t="s">
        <v>99</v>
      </c>
      <c r="I194" s="3" t="s">
        <v>83</v>
      </c>
      <c r="M194" s="3" t="s">
        <v>86</v>
      </c>
      <c r="O194" s="3">
        <v>1</v>
      </c>
      <c r="P194" s="4">
        <v>45821</v>
      </c>
      <c r="Q194" s="4">
        <v>46186</v>
      </c>
      <c r="R194" s="3" t="s">
        <v>100</v>
      </c>
      <c r="S194" s="7" t="s">
        <v>700</v>
      </c>
      <c r="Y194" s="3" t="s">
        <v>89</v>
      </c>
      <c r="AA194" s="3" t="s">
        <v>99</v>
      </c>
      <c r="AB194" s="4">
        <v>45838</v>
      </c>
      <c r="AC194" s="3" t="s">
        <v>896</v>
      </c>
    </row>
    <row r="195" spans="1:29" s="3" customFormat="1" x14ac:dyDescent="0.25">
      <c r="A195" s="3">
        <v>2025</v>
      </c>
      <c r="B195" s="4">
        <v>45748</v>
      </c>
      <c r="C195" s="4">
        <v>45838</v>
      </c>
      <c r="D195" s="3" t="s">
        <v>81</v>
      </c>
      <c r="E195" s="3" t="s">
        <v>491</v>
      </c>
      <c r="F195" s="3" t="s">
        <v>97</v>
      </c>
      <c r="G195" s="5" t="s">
        <v>98</v>
      </c>
      <c r="H195" s="3" t="s">
        <v>99</v>
      </c>
      <c r="I195" s="3" t="s">
        <v>83</v>
      </c>
      <c r="M195" s="3" t="s">
        <v>87</v>
      </c>
      <c r="O195" s="3">
        <v>1</v>
      </c>
      <c r="P195" s="4">
        <v>45821</v>
      </c>
      <c r="Q195" s="4">
        <v>46186</v>
      </c>
      <c r="R195" s="3" t="s">
        <v>100</v>
      </c>
      <c r="S195" s="7" t="s">
        <v>701</v>
      </c>
      <c r="Y195" s="3" t="s">
        <v>89</v>
      </c>
      <c r="AA195" s="3" t="s">
        <v>99</v>
      </c>
      <c r="AB195" s="4">
        <v>45838</v>
      </c>
      <c r="AC195" s="3" t="s">
        <v>896</v>
      </c>
    </row>
    <row r="196" spans="1:29" s="3" customFormat="1" x14ac:dyDescent="0.25">
      <c r="A196" s="3">
        <v>2025</v>
      </c>
      <c r="B196" s="4">
        <v>45748</v>
      </c>
      <c r="C196" s="4">
        <v>45838</v>
      </c>
      <c r="D196" s="3" t="s">
        <v>81</v>
      </c>
      <c r="E196" s="3" t="s">
        <v>473</v>
      </c>
      <c r="F196" s="3" t="s">
        <v>97</v>
      </c>
      <c r="G196" s="5" t="s">
        <v>98</v>
      </c>
      <c r="H196" s="3" t="s">
        <v>99</v>
      </c>
      <c r="I196" s="3" t="s">
        <v>83</v>
      </c>
      <c r="M196" s="3" t="s">
        <v>86</v>
      </c>
      <c r="O196" s="3">
        <v>1</v>
      </c>
      <c r="P196" s="4">
        <v>45824</v>
      </c>
      <c r="Q196" s="4">
        <v>46189</v>
      </c>
      <c r="R196" s="3" t="s">
        <v>100</v>
      </c>
      <c r="S196" s="7" t="s">
        <v>702</v>
      </c>
      <c r="Y196" s="3" t="s">
        <v>89</v>
      </c>
      <c r="AA196" s="3" t="s">
        <v>99</v>
      </c>
      <c r="AB196" s="4">
        <v>45838</v>
      </c>
      <c r="AC196" s="3" t="s">
        <v>896</v>
      </c>
    </row>
    <row r="197" spans="1:29" s="3" customFormat="1" x14ac:dyDescent="0.25">
      <c r="A197" s="3">
        <v>2025</v>
      </c>
      <c r="B197" s="4">
        <v>45748</v>
      </c>
      <c r="C197" s="4">
        <v>45838</v>
      </c>
      <c r="D197" s="3" t="s">
        <v>81</v>
      </c>
      <c r="E197" s="3" t="s">
        <v>479</v>
      </c>
      <c r="F197" s="3" t="s">
        <v>97</v>
      </c>
      <c r="G197" s="5" t="s">
        <v>98</v>
      </c>
      <c r="H197" s="3" t="s">
        <v>99</v>
      </c>
      <c r="I197" s="3" t="s">
        <v>83</v>
      </c>
      <c r="M197" s="3" t="s">
        <v>86</v>
      </c>
      <c r="O197" s="3">
        <v>1</v>
      </c>
      <c r="P197" s="4">
        <v>45824</v>
      </c>
      <c r="Q197" s="4">
        <v>46189</v>
      </c>
      <c r="R197" s="3" t="s">
        <v>100</v>
      </c>
      <c r="S197" s="7" t="s">
        <v>703</v>
      </c>
      <c r="Y197" s="3" t="s">
        <v>89</v>
      </c>
      <c r="AA197" s="3" t="s">
        <v>99</v>
      </c>
      <c r="AB197" s="4">
        <v>45838</v>
      </c>
      <c r="AC197" s="3" t="s">
        <v>896</v>
      </c>
    </row>
    <row r="198" spans="1:29" s="3" customFormat="1" x14ac:dyDescent="0.25">
      <c r="A198" s="3">
        <v>2025</v>
      </c>
      <c r="B198" s="4">
        <v>45748</v>
      </c>
      <c r="C198" s="4">
        <v>45838</v>
      </c>
      <c r="D198" s="3" t="s">
        <v>81</v>
      </c>
      <c r="E198" s="3" t="s">
        <v>487</v>
      </c>
      <c r="F198" s="3" t="s">
        <v>97</v>
      </c>
      <c r="G198" s="5" t="s">
        <v>98</v>
      </c>
      <c r="H198" s="3" t="s">
        <v>99</v>
      </c>
      <c r="I198" s="3" t="s">
        <v>83</v>
      </c>
      <c r="M198" s="3" t="s">
        <v>87</v>
      </c>
      <c r="O198" s="3">
        <v>1</v>
      </c>
      <c r="P198" s="4">
        <v>45824</v>
      </c>
      <c r="Q198" s="4">
        <v>46189</v>
      </c>
      <c r="R198" s="3" t="s">
        <v>100</v>
      </c>
      <c r="S198" s="7" t="s">
        <v>704</v>
      </c>
      <c r="Y198" s="3" t="s">
        <v>89</v>
      </c>
      <c r="AA198" s="3" t="s">
        <v>99</v>
      </c>
      <c r="AB198" s="4">
        <v>45838</v>
      </c>
      <c r="AC198" s="3" t="s">
        <v>896</v>
      </c>
    </row>
    <row r="199" spans="1:29" s="3" customFormat="1" x14ac:dyDescent="0.25">
      <c r="A199" s="3">
        <v>2025</v>
      </c>
      <c r="B199" s="4">
        <v>45748</v>
      </c>
      <c r="C199" s="4">
        <v>45838</v>
      </c>
      <c r="D199" s="3" t="s">
        <v>81</v>
      </c>
      <c r="E199" s="3" t="s">
        <v>480</v>
      </c>
      <c r="F199" s="3" t="s">
        <v>97</v>
      </c>
      <c r="G199" s="5" t="s">
        <v>98</v>
      </c>
      <c r="H199" s="3" t="s">
        <v>99</v>
      </c>
      <c r="I199" s="3" t="s">
        <v>83</v>
      </c>
      <c r="M199" s="3" t="s">
        <v>87</v>
      </c>
      <c r="O199" s="3">
        <v>1</v>
      </c>
      <c r="P199" s="4">
        <v>45824</v>
      </c>
      <c r="Q199" s="4">
        <v>46189</v>
      </c>
      <c r="R199" s="3" t="s">
        <v>100</v>
      </c>
      <c r="S199" s="7" t="s">
        <v>705</v>
      </c>
      <c r="Y199" s="3" t="s">
        <v>89</v>
      </c>
      <c r="AA199" s="3" t="s">
        <v>99</v>
      </c>
      <c r="AB199" s="4">
        <v>45838</v>
      </c>
      <c r="AC199" s="3" t="s">
        <v>896</v>
      </c>
    </row>
    <row r="200" spans="1:29" s="3" customFormat="1" x14ac:dyDescent="0.25">
      <c r="A200" s="3">
        <v>2025</v>
      </c>
      <c r="B200" s="4">
        <v>45748</v>
      </c>
      <c r="C200" s="4">
        <v>45838</v>
      </c>
      <c r="D200" s="3" t="s">
        <v>81</v>
      </c>
      <c r="E200" s="3" t="s">
        <v>507</v>
      </c>
      <c r="F200" s="3" t="s">
        <v>97</v>
      </c>
      <c r="G200" s="5" t="s">
        <v>98</v>
      </c>
      <c r="H200" s="3" t="s">
        <v>99</v>
      </c>
      <c r="I200" s="3" t="s">
        <v>83</v>
      </c>
      <c r="M200" s="3" t="s">
        <v>87</v>
      </c>
      <c r="O200" s="3">
        <v>1</v>
      </c>
      <c r="P200" s="4">
        <v>45825</v>
      </c>
      <c r="Q200" s="4">
        <v>46190</v>
      </c>
      <c r="R200" s="3" t="s">
        <v>100</v>
      </c>
      <c r="S200" s="7" t="s">
        <v>706</v>
      </c>
      <c r="Y200" s="3" t="s">
        <v>89</v>
      </c>
      <c r="AA200" s="3" t="s">
        <v>99</v>
      </c>
      <c r="AB200" s="4">
        <v>45838</v>
      </c>
      <c r="AC200" s="3" t="s">
        <v>896</v>
      </c>
    </row>
    <row r="201" spans="1:29" s="3" customFormat="1" x14ac:dyDescent="0.25">
      <c r="A201" s="3">
        <v>2025</v>
      </c>
      <c r="B201" s="4">
        <v>45748</v>
      </c>
      <c r="C201" s="4">
        <v>45838</v>
      </c>
      <c r="D201" s="3" t="s">
        <v>81</v>
      </c>
      <c r="E201" s="3" t="s">
        <v>481</v>
      </c>
      <c r="F201" s="3" t="s">
        <v>97</v>
      </c>
      <c r="G201" s="5" t="s">
        <v>98</v>
      </c>
      <c r="H201" s="3" t="s">
        <v>99</v>
      </c>
      <c r="I201" s="3" t="s">
        <v>83</v>
      </c>
      <c r="M201" s="3" t="s">
        <v>86</v>
      </c>
      <c r="O201" s="3">
        <v>1</v>
      </c>
      <c r="P201" s="4">
        <v>45825</v>
      </c>
      <c r="Q201" s="4">
        <v>46190</v>
      </c>
      <c r="R201" s="3" t="s">
        <v>100</v>
      </c>
      <c r="S201" s="7" t="s">
        <v>707</v>
      </c>
      <c r="Y201" s="3" t="s">
        <v>89</v>
      </c>
      <c r="AA201" s="3" t="s">
        <v>99</v>
      </c>
      <c r="AB201" s="4">
        <v>45838</v>
      </c>
      <c r="AC201" s="3" t="s">
        <v>896</v>
      </c>
    </row>
    <row r="202" spans="1:29" s="3" customFormat="1" x14ac:dyDescent="0.25">
      <c r="A202" s="3">
        <v>2025</v>
      </c>
      <c r="B202" s="4">
        <v>45748</v>
      </c>
      <c r="C202" s="4">
        <v>45838</v>
      </c>
      <c r="D202" s="3" t="s">
        <v>81</v>
      </c>
      <c r="E202" s="3" t="s">
        <v>492</v>
      </c>
      <c r="F202" s="3" t="s">
        <v>97</v>
      </c>
      <c r="G202" s="5" t="s">
        <v>98</v>
      </c>
      <c r="H202" s="3" t="s">
        <v>99</v>
      </c>
      <c r="I202" s="3" t="s">
        <v>83</v>
      </c>
      <c r="M202" s="3" t="s">
        <v>87</v>
      </c>
      <c r="O202" s="3">
        <v>1</v>
      </c>
      <c r="P202" s="4">
        <v>45825</v>
      </c>
      <c r="Q202" s="4">
        <v>46190</v>
      </c>
      <c r="R202" s="3" t="s">
        <v>100</v>
      </c>
      <c r="S202" s="7" t="s">
        <v>708</v>
      </c>
      <c r="Y202" s="3" t="s">
        <v>89</v>
      </c>
      <c r="AA202" s="3" t="s">
        <v>99</v>
      </c>
      <c r="AB202" s="4">
        <v>45838</v>
      </c>
      <c r="AC202" s="3" t="s">
        <v>896</v>
      </c>
    </row>
    <row r="203" spans="1:29" s="3" customFormat="1" x14ac:dyDescent="0.25">
      <c r="A203" s="3">
        <v>2025</v>
      </c>
      <c r="B203" s="4">
        <v>45748</v>
      </c>
      <c r="C203" s="4">
        <v>45838</v>
      </c>
      <c r="D203" s="3" t="s">
        <v>81</v>
      </c>
      <c r="E203" s="3" t="s">
        <v>508</v>
      </c>
      <c r="F203" s="3" t="s">
        <v>97</v>
      </c>
      <c r="G203" s="5" t="s">
        <v>98</v>
      </c>
      <c r="H203" s="3" t="s">
        <v>99</v>
      </c>
      <c r="I203" s="3" t="s">
        <v>83</v>
      </c>
      <c r="M203" s="3" t="s">
        <v>87</v>
      </c>
      <c r="O203" s="3">
        <v>1</v>
      </c>
      <c r="P203" s="4">
        <v>45826</v>
      </c>
      <c r="Q203" s="4">
        <v>46191</v>
      </c>
      <c r="R203" s="3" t="s">
        <v>100</v>
      </c>
      <c r="S203" s="7" t="s">
        <v>709</v>
      </c>
      <c r="Y203" s="3" t="s">
        <v>89</v>
      </c>
      <c r="AA203" s="3" t="s">
        <v>99</v>
      </c>
      <c r="AB203" s="4">
        <v>45838</v>
      </c>
      <c r="AC203" s="3" t="s">
        <v>896</v>
      </c>
    </row>
    <row r="204" spans="1:29" s="3" customFormat="1" x14ac:dyDescent="0.25">
      <c r="A204" s="3">
        <v>2025</v>
      </c>
      <c r="B204" s="4">
        <v>45748</v>
      </c>
      <c r="C204" s="4">
        <v>45838</v>
      </c>
      <c r="D204" s="3" t="s">
        <v>81</v>
      </c>
      <c r="E204" s="3" t="s">
        <v>488</v>
      </c>
      <c r="F204" s="3" t="s">
        <v>97</v>
      </c>
      <c r="G204" s="5" t="s">
        <v>98</v>
      </c>
      <c r="H204" s="3" t="s">
        <v>99</v>
      </c>
      <c r="I204" s="3" t="s">
        <v>83</v>
      </c>
      <c r="M204" s="3" t="s">
        <v>86</v>
      </c>
      <c r="O204" s="3">
        <v>1</v>
      </c>
      <c r="P204" s="4">
        <v>45826</v>
      </c>
      <c r="Q204" s="4">
        <v>46191</v>
      </c>
      <c r="R204" s="3" t="s">
        <v>100</v>
      </c>
      <c r="S204" s="7" t="s">
        <v>710</v>
      </c>
      <c r="Y204" s="3" t="s">
        <v>89</v>
      </c>
      <c r="AA204" s="3" t="s">
        <v>99</v>
      </c>
      <c r="AB204" s="4">
        <v>45838</v>
      </c>
      <c r="AC204" s="3" t="s">
        <v>896</v>
      </c>
    </row>
    <row r="205" spans="1:29" s="3" customFormat="1" x14ac:dyDescent="0.25">
      <c r="A205" s="3">
        <v>2025</v>
      </c>
      <c r="B205" s="4">
        <v>45748</v>
      </c>
      <c r="C205" s="4">
        <v>45838</v>
      </c>
      <c r="D205" s="3" t="s">
        <v>81</v>
      </c>
      <c r="E205" s="3" t="s">
        <v>498</v>
      </c>
      <c r="F205" s="3" t="s">
        <v>97</v>
      </c>
      <c r="G205" s="5" t="s">
        <v>98</v>
      </c>
      <c r="H205" s="3" t="s">
        <v>99</v>
      </c>
      <c r="I205" s="3" t="s">
        <v>83</v>
      </c>
      <c r="M205" s="3" t="s">
        <v>87</v>
      </c>
      <c r="O205" s="3">
        <v>1</v>
      </c>
      <c r="P205" s="4">
        <v>45833</v>
      </c>
      <c r="Q205" s="4">
        <v>46198</v>
      </c>
      <c r="R205" s="3" t="s">
        <v>100</v>
      </c>
      <c r="S205" s="7" t="s">
        <v>711</v>
      </c>
      <c r="Y205" s="3" t="s">
        <v>89</v>
      </c>
      <c r="AA205" s="3" t="s">
        <v>99</v>
      </c>
      <c r="AB205" s="4">
        <v>45838</v>
      </c>
      <c r="AC205" s="3" t="s">
        <v>896</v>
      </c>
    </row>
    <row r="206" spans="1:29" s="3" customFormat="1" x14ac:dyDescent="0.25">
      <c r="A206" s="3">
        <v>2025</v>
      </c>
      <c r="B206" s="4">
        <v>45748</v>
      </c>
      <c r="C206" s="4">
        <v>45838</v>
      </c>
      <c r="D206" s="3" t="s">
        <v>81</v>
      </c>
      <c r="E206" s="3" t="s">
        <v>893</v>
      </c>
      <c r="F206" s="3" t="s">
        <v>97</v>
      </c>
      <c r="G206" s="5" t="s">
        <v>98</v>
      </c>
      <c r="H206" s="3" t="s">
        <v>99</v>
      </c>
      <c r="I206" s="3" t="s">
        <v>83</v>
      </c>
      <c r="M206" s="3" t="s">
        <v>86</v>
      </c>
      <c r="O206" s="3">
        <v>1</v>
      </c>
      <c r="P206" s="4">
        <v>45827</v>
      </c>
      <c r="Q206" s="4">
        <v>46192</v>
      </c>
      <c r="R206" s="3" t="s">
        <v>100</v>
      </c>
      <c r="S206" s="7" t="s">
        <v>712</v>
      </c>
      <c r="Y206" s="3" t="s">
        <v>89</v>
      </c>
      <c r="AA206" s="3" t="s">
        <v>99</v>
      </c>
      <c r="AB206" s="4">
        <v>45838</v>
      </c>
      <c r="AC206" s="3" t="s">
        <v>896</v>
      </c>
    </row>
    <row r="207" spans="1:29" s="3" customFormat="1" x14ac:dyDescent="0.25">
      <c r="A207" s="3">
        <v>2025</v>
      </c>
      <c r="B207" s="4">
        <v>45748</v>
      </c>
      <c r="C207" s="4">
        <v>45838</v>
      </c>
      <c r="D207" s="3" t="s">
        <v>81</v>
      </c>
      <c r="E207" s="3" t="s">
        <v>499</v>
      </c>
      <c r="F207" s="3" t="s">
        <v>97</v>
      </c>
      <c r="G207" s="5" t="s">
        <v>98</v>
      </c>
      <c r="H207" s="3" t="s">
        <v>99</v>
      </c>
      <c r="I207" s="3" t="s">
        <v>83</v>
      </c>
      <c r="M207" s="3" t="s">
        <v>87</v>
      </c>
      <c r="O207" s="3">
        <v>1</v>
      </c>
      <c r="P207" s="4">
        <v>45831</v>
      </c>
      <c r="Q207" s="4">
        <v>46196</v>
      </c>
      <c r="R207" s="3" t="s">
        <v>100</v>
      </c>
      <c r="S207" s="7" t="s">
        <v>713</v>
      </c>
      <c r="Y207" s="3" t="s">
        <v>89</v>
      </c>
      <c r="AA207" s="3" t="s">
        <v>99</v>
      </c>
      <c r="AB207" s="4">
        <v>45838</v>
      </c>
      <c r="AC207" s="3" t="s">
        <v>896</v>
      </c>
    </row>
    <row r="208" spans="1:29" s="3" customFormat="1" x14ac:dyDescent="0.25">
      <c r="A208" s="3">
        <v>2025</v>
      </c>
      <c r="B208" s="4">
        <v>45748</v>
      </c>
      <c r="C208" s="4">
        <v>45838</v>
      </c>
      <c r="D208" s="3" t="s">
        <v>81</v>
      </c>
      <c r="E208" s="3" t="s">
        <v>500</v>
      </c>
      <c r="F208" s="3" t="s">
        <v>97</v>
      </c>
      <c r="G208" s="5" t="s">
        <v>98</v>
      </c>
      <c r="H208" s="3" t="s">
        <v>99</v>
      </c>
      <c r="I208" s="3" t="s">
        <v>83</v>
      </c>
      <c r="M208" s="3" t="s">
        <v>86</v>
      </c>
      <c r="O208" s="3">
        <v>1</v>
      </c>
      <c r="P208" s="4">
        <v>45831</v>
      </c>
      <c r="Q208" s="4">
        <v>46196</v>
      </c>
      <c r="R208" s="3" t="s">
        <v>100</v>
      </c>
      <c r="S208" s="7" t="s">
        <v>714</v>
      </c>
      <c r="Y208" s="3" t="s">
        <v>89</v>
      </c>
      <c r="AA208" s="3" t="s">
        <v>99</v>
      </c>
      <c r="AB208" s="4">
        <v>45838</v>
      </c>
      <c r="AC208" s="3" t="s">
        <v>896</v>
      </c>
    </row>
    <row r="209" spans="1:29" s="3" customFormat="1" x14ac:dyDescent="0.25">
      <c r="A209" s="3">
        <v>2025</v>
      </c>
      <c r="B209" s="4">
        <v>45748</v>
      </c>
      <c r="C209" s="4">
        <v>45838</v>
      </c>
      <c r="D209" s="3" t="s">
        <v>81</v>
      </c>
      <c r="E209" s="3" t="s">
        <v>501</v>
      </c>
      <c r="F209" s="3" t="s">
        <v>97</v>
      </c>
      <c r="G209" s="5" t="s">
        <v>98</v>
      </c>
      <c r="H209" s="3" t="s">
        <v>99</v>
      </c>
      <c r="I209" s="3" t="s">
        <v>83</v>
      </c>
      <c r="M209" s="3" t="s">
        <v>86</v>
      </c>
      <c r="O209" s="3">
        <v>1</v>
      </c>
      <c r="P209" s="4">
        <v>45831</v>
      </c>
      <c r="Q209" s="4">
        <v>46196</v>
      </c>
      <c r="R209" s="3" t="s">
        <v>100</v>
      </c>
      <c r="S209" s="7" t="s">
        <v>715</v>
      </c>
      <c r="Y209" s="3" t="s">
        <v>89</v>
      </c>
      <c r="AA209" s="3" t="s">
        <v>99</v>
      </c>
      <c r="AB209" s="4">
        <v>45838</v>
      </c>
      <c r="AC209" s="3" t="s">
        <v>896</v>
      </c>
    </row>
    <row r="210" spans="1:29" s="3" customFormat="1" x14ac:dyDescent="0.25">
      <c r="A210" s="3">
        <v>2025</v>
      </c>
      <c r="B210" s="4">
        <v>45748</v>
      </c>
      <c r="C210" s="4">
        <v>45838</v>
      </c>
      <c r="D210" s="3" t="s">
        <v>81</v>
      </c>
      <c r="E210" s="3" t="s">
        <v>509</v>
      </c>
      <c r="F210" s="3" t="s">
        <v>97</v>
      </c>
      <c r="G210" s="5" t="s">
        <v>98</v>
      </c>
      <c r="H210" s="3" t="s">
        <v>99</v>
      </c>
      <c r="I210" s="3" t="s">
        <v>83</v>
      </c>
      <c r="M210" s="3" t="s">
        <v>87</v>
      </c>
      <c r="O210" s="3">
        <v>1</v>
      </c>
      <c r="P210" s="4">
        <v>45832</v>
      </c>
      <c r="Q210" s="4">
        <v>46197</v>
      </c>
      <c r="R210" s="3" t="s">
        <v>100</v>
      </c>
      <c r="S210" s="7" t="s">
        <v>716</v>
      </c>
      <c r="Y210" s="3" t="s">
        <v>89</v>
      </c>
      <c r="AA210" s="3" t="s">
        <v>99</v>
      </c>
      <c r="AB210" s="4">
        <v>45838</v>
      </c>
      <c r="AC210" s="3" t="s">
        <v>896</v>
      </c>
    </row>
    <row r="211" spans="1:29" s="3" customFormat="1" x14ac:dyDescent="0.25">
      <c r="A211" s="3">
        <v>2025</v>
      </c>
      <c r="B211" s="4">
        <v>45748</v>
      </c>
      <c r="C211" s="4">
        <v>45838</v>
      </c>
      <c r="D211" s="3" t="s">
        <v>81</v>
      </c>
      <c r="E211" s="3" t="s">
        <v>510</v>
      </c>
      <c r="F211" s="3" t="s">
        <v>97</v>
      </c>
      <c r="G211" s="5" t="s">
        <v>98</v>
      </c>
      <c r="H211" s="3" t="s">
        <v>99</v>
      </c>
      <c r="I211" s="3" t="s">
        <v>83</v>
      </c>
      <c r="M211" s="3" t="s">
        <v>87</v>
      </c>
      <c r="O211" s="3">
        <v>1</v>
      </c>
      <c r="P211" s="4">
        <v>45832</v>
      </c>
      <c r="Q211" s="4">
        <v>46197</v>
      </c>
      <c r="R211" s="3" t="s">
        <v>100</v>
      </c>
      <c r="S211" s="7" t="s">
        <v>717</v>
      </c>
      <c r="Y211" s="3" t="s">
        <v>89</v>
      </c>
      <c r="AA211" s="3" t="s">
        <v>99</v>
      </c>
      <c r="AB211" s="4">
        <v>45838</v>
      </c>
      <c r="AC211" s="3" t="s">
        <v>896</v>
      </c>
    </row>
    <row r="212" spans="1:29" s="3" customFormat="1" x14ac:dyDescent="0.25">
      <c r="A212" s="3">
        <v>2025</v>
      </c>
      <c r="B212" s="4">
        <v>45748</v>
      </c>
      <c r="C212" s="4">
        <v>45838</v>
      </c>
      <c r="D212" s="3" t="s">
        <v>81</v>
      </c>
      <c r="E212" s="3" t="s">
        <v>502</v>
      </c>
      <c r="F212" s="3" t="s">
        <v>97</v>
      </c>
      <c r="G212" s="5" t="s">
        <v>98</v>
      </c>
      <c r="H212" s="3" t="s">
        <v>99</v>
      </c>
      <c r="I212" s="3" t="s">
        <v>83</v>
      </c>
      <c r="M212" s="3" t="s">
        <v>87</v>
      </c>
      <c r="O212" s="3">
        <v>1</v>
      </c>
      <c r="P212" s="4">
        <v>45833</v>
      </c>
      <c r="Q212" s="4">
        <v>46198</v>
      </c>
      <c r="R212" s="3" t="s">
        <v>100</v>
      </c>
      <c r="S212" s="7" t="s">
        <v>718</v>
      </c>
      <c r="Y212" s="3" t="s">
        <v>89</v>
      </c>
      <c r="AA212" s="3" t="s">
        <v>99</v>
      </c>
      <c r="AB212" s="4">
        <v>45838</v>
      </c>
      <c r="AC212" s="3" t="s">
        <v>896</v>
      </c>
    </row>
    <row r="213" spans="1:29" s="3" customFormat="1" x14ac:dyDescent="0.25">
      <c r="A213" s="3">
        <v>2025</v>
      </c>
      <c r="B213" s="4">
        <v>45748</v>
      </c>
      <c r="C213" s="4">
        <v>45838</v>
      </c>
      <c r="D213" s="3" t="s">
        <v>81</v>
      </c>
      <c r="E213" s="3" t="s">
        <v>503</v>
      </c>
      <c r="F213" s="3" t="s">
        <v>97</v>
      </c>
      <c r="G213" s="5" t="s">
        <v>98</v>
      </c>
      <c r="H213" s="3" t="s">
        <v>99</v>
      </c>
      <c r="I213" s="3" t="s">
        <v>83</v>
      </c>
      <c r="M213" s="3" t="s">
        <v>87</v>
      </c>
      <c r="O213" s="3">
        <v>1</v>
      </c>
      <c r="P213" s="4">
        <v>45834</v>
      </c>
      <c r="Q213" s="4">
        <v>46199</v>
      </c>
      <c r="R213" s="3" t="s">
        <v>100</v>
      </c>
      <c r="S213" s="7" t="s">
        <v>719</v>
      </c>
      <c r="Y213" s="3" t="s">
        <v>89</v>
      </c>
      <c r="AA213" s="3" t="s">
        <v>99</v>
      </c>
      <c r="AB213" s="4">
        <v>45838</v>
      </c>
      <c r="AC213" s="3" t="s">
        <v>896</v>
      </c>
    </row>
    <row r="214" spans="1:29" s="3" customFormat="1" x14ac:dyDescent="0.25">
      <c r="A214" s="3">
        <v>2025</v>
      </c>
      <c r="B214" s="4">
        <v>45748</v>
      </c>
      <c r="C214" s="4">
        <v>45838</v>
      </c>
      <c r="D214" s="3" t="s">
        <v>81</v>
      </c>
      <c r="E214" s="3" t="s">
        <v>178</v>
      </c>
      <c r="F214" s="3" t="s">
        <v>97</v>
      </c>
      <c r="G214" s="5" t="s">
        <v>98</v>
      </c>
      <c r="H214" s="3" t="s">
        <v>99</v>
      </c>
      <c r="I214" s="3" t="s">
        <v>83</v>
      </c>
      <c r="M214" s="3" t="s">
        <v>87</v>
      </c>
      <c r="O214" s="3">
        <v>1</v>
      </c>
      <c r="P214" s="4">
        <v>45504</v>
      </c>
      <c r="Q214" s="4">
        <v>45869</v>
      </c>
      <c r="R214" s="3" t="s">
        <v>100</v>
      </c>
      <c r="S214" s="7" t="s">
        <v>720</v>
      </c>
      <c r="Y214" s="3" t="s">
        <v>89</v>
      </c>
      <c r="AA214" s="3" t="s">
        <v>99</v>
      </c>
      <c r="AB214" s="4">
        <v>45838</v>
      </c>
      <c r="AC214" s="3" t="s">
        <v>896</v>
      </c>
    </row>
    <row r="215" spans="1:29" s="3" customFormat="1" x14ac:dyDescent="0.25">
      <c r="A215" s="3">
        <v>2025</v>
      </c>
      <c r="B215" s="4">
        <v>45748</v>
      </c>
      <c r="C215" s="4">
        <v>45838</v>
      </c>
      <c r="D215" s="3" t="s">
        <v>81</v>
      </c>
      <c r="E215" s="3" t="s">
        <v>130</v>
      </c>
      <c r="F215" s="3" t="s">
        <v>97</v>
      </c>
      <c r="G215" s="5" t="s">
        <v>98</v>
      </c>
      <c r="H215" s="3" t="s">
        <v>99</v>
      </c>
      <c r="I215" s="3" t="s">
        <v>83</v>
      </c>
      <c r="M215" s="3" t="s">
        <v>87</v>
      </c>
      <c r="O215" s="3">
        <v>1</v>
      </c>
      <c r="P215" s="4">
        <v>45642</v>
      </c>
      <c r="Q215" s="4">
        <v>46007</v>
      </c>
      <c r="R215" s="3" t="s">
        <v>100</v>
      </c>
      <c r="S215" s="7" t="s">
        <v>721</v>
      </c>
      <c r="Y215" s="3" t="s">
        <v>89</v>
      </c>
      <c r="AA215" s="3" t="s">
        <v>99</v>
      </c>
      <c r="AB215" s="4">
        <v>45838</v>
      </c>
      <c r="AC215" s="3" t="s">
        <v>896</v>
      </c>
    </row>
    <row r="216" spans="1:29" s="3" customFormat="1" x14ac:dyDescent="0.25">
      <c r="A216" s="3">
        <v>2025</v>
      </c>
      <c r="B216" s="4">
        <v>45748</v>
      </c>
      <c r="C216" s="4">
        <v>45838</v>
      </c>
      <c r="D216" s="3" t="s">
        <v>81</v>
      </c>
      <c r="E216" s="3" t="s">
        <v>164</v>
      </c>
      <c r="F216" s="3" t="s">
        <v>113</v>
      </c>
      <c r="G216" s="3" t="s">
        <v>109</v>
      </c>
      <c r="H216" s="3" t="s">
        <v>99</v>
      </c>
      <c r="I216" s="3" t="s">
        <v>83</v>
      </c>
      <c r="M216" s="3" t="s">
        <v>87</v>
      </c>
      <c r="O216" s="3">
        <v>1</v>
      </c>
      <c r="P216" s="4">
        <v>45730</v>
      </c>
      <c r="Q216" s="4">
        <v>46095</v>
      </c>
      <c r="R216" s="3" t="s">
        <v>114</v>
      </c>
      <c r="S216" s="7" t="s">
        <v>722</v>
      </c>
      <c r="Y216" s="3" t="s">
        <v>89</v>
      </c>
      <c r="AA216" s="3" t="s">
        <v>99</v>
      </c>
      <c r="AB216" s="4">
        <v>45838</v>
      </c>
      <c r="AC216" s="3" t="s">
        <v>898</v>
      </c>
    </row>
    <row r="217" spans="1:29" s="3" customFormat="1" x14ac:dyDescent="0.25">
      <c r="A217" s="3">
        <v>2025</v>
      </c>
      <c r="B217" s="4">
        <v>45748</v>
      </c>
      <c r="C217" s="4">
        <v>45838</v>
      </c>
      <c r="D217" s="3" t="s">
        <v>81</v>
      </c>
      <c r="E217" s="3" t="s">
        <v>115</v>
      </c>
      <c r="F217" s="3" t="s">
        <v>113</v>
      </c>
      <c r="G217" s="3" t="s">
        <v>109</v>
      </c>
      <c r="H217" s="3" t="s">
        <v>99</v>
      </c>
      <c r="I217" s="3" t="s">
        <v>83</v>
      </c>
      <c r="M217" s="3" t="s">
        <v>87</v>
      </c>
      <c r="O217" s="3">
        <v>1</v>
      </c>
      <c r="P217" s="4">
        <v>45688</v>
      </c>
      <c r="Q217" s="4">
        <v>46053</v>
      </c>
      <c r="R217" s="3" t="s">
        <v>114</v>
      </c>
      <c r="S217" s="7" t="s">
        <v>723</v>
      </c>
      <c r="Y217" s="3" t="s">
        <v>89</v>
      </c>
      <c r="AA217" s="3" t="s">
        <v>99</v>
      </c>
      <c r="AB217" s="4">
        <v>45838</v>
      </c>
      <c r="AC217" s="3" t="s">
        <v>898</v>
      </c>
    </row>
    <row r="218" spans="1:29" s="3" customFormat="1" x14ac:dyDescent="0.25">
      <c r="A218" s="3">
        <v>2025</v>
      </c>
      <c r="B218" s="4">
        <v>45748</v>
      </c>
      <c r="C218" s="4">
        <v>45838</v>
      </c>
      <c r="D218" s="3" t="s">
        <v>81</v>
      </c>
      <c r="E218" s="3" t="s">
        <v>116</v>
      </c>
      <c r="F218" s="3" t="s">
        <v>113</v>
      </c>
      <c r="G218" s="3" t="s">
        <v>109</v>
      </c>
      <c r="H218" s="3" t="s">
        <v>99</v>
      </c>
      <c r="I218" s="3" t="s">
        <v>83</v>
      </c>
      <c r="M218" s="3" t="s">
        <v>87</v>
      </c>
      <c r="O218" s="3">
        <v>1</v>
      </c>
      <c r="P218" s="4">
        <v>45749</v>
      </c>
      <c r="Q218" s="4">
        <v>46114</v>
      </c>
      <c r="R218" s="3" t="s">
        <v>114</v>
      </c>
      <c r="S218" s="7" t="s">
        <v>724</v>
      </c>
      <c r="Y218" s="3" t="s">
        <v>89</v>
      </c>
      <c r="AA218" s="3" t="s">
        <v>99</v>
      </c>
      <c r="AB218" s="4">
        <v>45838</v>
      </c>
      <c r="AC218" s="3" t="s">
        <v>898</v>
      </c>
    </row>
    <row r="219" spans="1:29" s="3" customFormat="1" x14ac:dyDescent="0.25">
      <c r="A219" s="3">
        <v>2025</v>
      </c>
      <c r="B219" s="4">
        <v>45748</v>
      </c>
      <c r="C219" s="4">
        <v>45838</v>
      </c>
      <c r="D219" s="3" t="s">
        <v>81</v>
      </c>
      <c r="E219" s="3" t="s">
        <v>147</v>
      </c>
      <c r="F219" s="3" t="s">
        <v>113</v>
      </c>
      <c r="G219" s="3" t="s">
        <v>109</v>
      </c>
      <c r="H219" s="3" t="s">
        <v>99</v>
      </c>
      <c r="I219" s="3" t="s">
        <v>83</v>
      </c>
      <c r="M219" s="3" t="s">
        <v>86</v>
      </c>
      <c r="O219" s="3">
        <v>1</v>
      </c>
      <c r="P219" s="4">
        <v>45749</v>
      </c>
      <c r="Q219" s="4">
        <v>46114</v>
      </c>
      <c r="R219" s="3" t="s">
        <v>114</v>
      </c>
      <c r="S219" s="7" t="s">
        <v>725</v>
      </c>
      <c r="Y219" s="3" t="s">
        <v>89</v>
      </c>
      <c r="AA219" s="3" t="s">
        <v>99</v>
      </c>
      <c r="AB219" s="4">
        <v>45838</v>
      </c>
      <c r="AC219" s="3" t="s">
        <v>898</v>
      </c>
    </row>
    <row r="220" spans="1:29" s="3" customFormat="1" x14ac:dyDescent="0.25">
      <c r="A220" s="3">
        <v>2025</v>
      </c>
      <c r="B220" s="4">
        <v>45748</v>
      </c>
      <c r="C220" s="4">
        <v>45838</v>
      </c>
      <c r="D220" s="3" t="s">
        <v>81</v>
      </c>
      <c r="E220" s="3" t="s">
        <v>148</v>
      </c>
      <c r="F220" s="3" t="s">
        <v>113</v>
      </c>
      <c r="G220" s="3" t="s">
        <v>109</v>
      </c>
      <c r="H220" s="3" t="s">
        <v>99</v>
      </c>
      <c r="I220" s="3" t="s">
        <v>83</v>
      </c>
      <c r="M220" s="3" t="s">
        <v>87</v>
      </c>
      <c r="O220" s="3">
        <v>1</v>
      </c>
      <c r="P220" s="4">
        <v>45751</v>
      </c>
      <c r="Q220" s="4">
        <v>46116</v>
      </c>
      <c r="R220" s="3" t="s">
        <v>114</v>
      </c>
      <c r="S220" s="7" t="s">
        <v>726</v>
      </c>
      <c r="Y220" s="3" t="s">
        <v>89</v>
      </c>
      <c r="AA220" s="3" t="s">
        <v>99</v>
      </c>
      <c r="AB220" s="4">
        <v>45838</v>
      </c>
      <c r="AC220" s="3" t="s">
        <v>898</v>
      </c>
    </row>
    <row r="221" spans="1:29" s="3" customFormat="1" x14ac:dyDescent="0.25">
      <c r="A221" s="3">
        <v>2025</v>
      </c>
      <c r="B221" s="4">
        <v>45748</v>
      </c>
      <c r="C221" s="4">
        <v>45838</v>
      </c>
      <c r="D221" s="3" t="s">
        <v>81</v>
      </c>
      <c r="E221" s="3" t="s">
        <v>199</v>
      </c>
      <c r="F221" s="3" t="s">
        <v>113</v>
      </c>
      <c r="G221" s="3" t="s">
        <v>109</v>
      </c>
      <c r="H221" s="3" t="s">
        <v>99</v>
      </c>
      <c r="I221" s="3" t="s">
        <v>83</v>
      </c>
      <c r="M221" s="3" t="s">
        <v>87</v>
      </c>
      <c r="O221" s="3">
        <v>1</v>
      </c>
      <c r="P221" s="4">
        <v>45756</v>
      </c>
      <c r="Q221" s="4">
        <v>46121</v>
      </c>
      <c r="R221" s="3" t="s">
        <v>114</v>
      </c>
      <c r="S221" s="7" t="s">
        <v>727</v>
      </c>
      <c r="Y221" s="3" t="s">
        <v>89</v>
      </c>
      <c r="AA221" s="3" t="s">
        <v>99</v>
      </c>
      <c r="AB221" s="4">
        <v>45838</v>
      </c>
      <c r="AC221" s="3" t="s">
        <v>898</v>
      </c>
    </row>
    <row r="222" spans="1:29" s="3" customFormat="1" x14ac:dyDescent="0.25">
      <c r="A222" s="3">
        <v>2025</v>
      </c>
      <c r="B222" s="4">
        <v>45748</v>
      </c>
      <c r="C222" s="4">
        <v>45838</v>
      </c>
      <c r="D222" s="3" t="s">
        <v>81</v>
      </c>
      <c r="E222" s="3" t="s">
        <v>165</v>
      </c>
      <c r="F222" s="3" t="s">
        <v>113</v>
      </c>
      <c r="G222" s="3" t="s">
        <v>109</v>
      </c>
      <c r="H222" s="3" t="s">
        <v>99</v>
      </c>
      <c r="I222" s="3" t="s">
        <v>83</v>
      </c>
      <c r="M222" s="3" t="s">
        <v>87</v>
      </c>
      <c r="O222" s="3">
        <v>1</v>
      </c>
      <c r="P222" s="4">
        <v>45757</v>
      </c>
      <c r="Q222" s="4">
        <v>46122</v>
      </c>
      <c r="R222" s="3" t="s">
        <v>114</v>
      </c>
      <c r="S222" s="7" t="s">
        <v>728</v>
      </c>
      <c r="Y222" s="3" t="s">
        <v>89</v>
      </c>
      <c r="AA222" s="3" t="s">
        <v>99</v>
      </c>
      <c r="AB222" s="4">
        <v>45838</v>
      </c>
      <c r="AC222" s="3" t="s">
        <v>898</v>
      </c>
    </row>
    <row r="223" spans="1:29" s="3" customFormat="1" x14ac:dyDescent="0.25">
      <c r="A223" s="3">
        <v>2025</v>
      </c>
      <c r="B223" s="4">
        <v>45748</v>
      </c>
      <c r="C223" s="4">
        <v>45838</v>
      </c>
      <c r="D223" s="3" t="s">
        <v>81</v>
      </c>
      <c r="E223" s="3" t="s">
        <v>239</v>
      </c>
      <c r="F223" s="3" t="s">
        <v>113</v>
      </c>
      <c r="G223" s="3" t="s">
        <v>109</v>
      </c>
      <c r="H223" s="3" t="s">
        <v>99</v>
      </c>
      <c r="I223" s="3" t="s">
        <v>83</v>
      </c>
      <c r="M223" s="3" t="s">
        <v>86</v>
      </c>
      <c r="O223" s="3">
        <v>1</v>
      </c>
      <c r="P223" s="4">
        <v>45763</v>
      </c>
      <c r="Q223" s="4">
        <v>46128</v>
      </c>
      <c r="R223" s="3" t="s">
        <v>114</v>
      </c>
      <c r="S223" s="7" t="s">
        <v>729</v>
      </c>
      <c r="Y223" s="3" t="s">
        <v>89</v>
      </c>
      <c r="AA223" s="3" t="s">
        <v>99</v>
      </c>
      <c r="AB223" s="4">
        <v>45838</v>
      </c>
      <c r="AC223" s="3" t="s">
        <v>898</v>
      </c>
    </row>
    <row r="224" spans="1:29" s="3" customFormat="1" x14ac:dyDescent="0.25">
      <c r="A224" s="3">
        <v>2025</v>
      </c>
      <c r="B224" s="4">
        <v>45748</v>
      </c>
      <c r="C224" s="4">
        <v>45838</v>
      </c>
      <c r="D224" s="3" t="s">
        <v>81</v>
      </c>
      <c r="E224" s="3" t="s">
        <v>296</v>
      </c>
      <c r="F224" s="3" t="s">
        <v>113</v>
      </c>
      <c r="G224" s="3" t="s">
        <v>109</v>
      </c>
      <c r="H224" s="3" t="s">
        <v>99</v>
      </c>
      <c r="I224" s="3" t="s">
        <v>83</v>
      </c>
      <c r="M224" s="3" t="s">
        <v>86</v>
      </c>
      <c r="O224" s="3">
        <v>1</v>
      </c>
      <c r="P224" s="4">
        <v>45779</v>
      </c>
      <c r="Q224" s="4">
        <v>46144</v>
      </c>
      <c r="R224" s="3" t="s">
        <v>114</v>
      </c>
      <c r="S224" s="7" t="s">
        <v>730</v>
      </c>
      <c r="Y224" s="3" t="s">
        <v>89</v>
      </c>
      <c r="AA224" s="3" t="s">
        <v>99</v>
      </c>
      <c r="AB224" s="4">
        <v>45838</v>
      </c>
      <c r="AC224" s="3" t="s">
        <v>898</v>
      </c>
    </row>
    <row r="225" spans="1:29" s="3" customFormat="1" x14ac:dyDescent="0.25">
      <c r="A225" s="3">
        <v>2025</v>
      </c>
      <c r="B225" s="4">
        <v>45748</v>
      </c>
      <c r="C225" s="4">
        <v>45838</v>
      </c>
      <c r="D225" s="3" t="s">
        <v>81</v>
      </c>
      <c r="E225" s="3" t="s">
        <v>326</v>
      </c>
      <c r="F225" s="3" t="s">
        <v>113</v>
      </c>
      <c r="G225" s="3" t="s">
        <v>109</v>
      </c>
      <c r="H225" s="3" t="s">
        <v>99</v>
      </c>
      <c r="I225" s="3" t="s">
        <v>83</v>
      </c>
      <c r="M225" s="3" t="s">
        <v>86</v>
      </c>
      <c r="O225" s="3">
        <v>1</v>
      </c>
      <c r="P225" s="4">
        <v>45779</v>
      </c>
      <c r="Q225" s="4">
        <v>46144</v>
      </c>
      <c r="R225" s="3" t="s">
        <v>114</v>
      </c>
      <c r="S225" s="7" t="s">
        <v>731</v>
      </c>
      <c r="Y225" s="3" t="s">
        <v>89</v>
      </c>
      <c r="AA225" s="3" t="s">
        <v>99</v>
      </c>
      <c r="AB225" s="4">
        <v>45838</v>
      </c>
      <c r="AC225" s="3" t="s">
        <v>898</v>
      </c>
    </row>
    <row r="226" spans="1:29" s="3" customFormat="1" x14ac:dyDescent="0.25">
      <c r="A226" s="3">
        <v>2025</v>
      </c>
      <c r="B226" s="4">
        <v>45748</v>
      </c>
      <c r="C226" s="4">
        <v>45838</v>
      </c>
      <c r="D226" s="3" t="s">
        <v>81</v>
      </c>
      <c r="E226" s="3" t="s">
        <v>286</v>
      </c>
      <c r="F226" s="3" t="s">
        <v>113</v>
      </c>
      <c r="G226" s="3" t="s">
        <v>109</v>
      </c>
      <c r="H226" s="3" t="s">
        <v>99</v>
      </c>
      <c r="I226" s="3" t="s">
        <v>83</v>
      </c>
      <c r="O226" s="3">
        <v>1</v>
      </c>
      <c r="P226" s="4">
        <v>45763</v>
      </c>
      <c r="Q226" s="4">
        <v>46128</v>
      </c>
      <c r="R226" s="3" t="s">
        <v>114</v>
      </c>
      <c r="S226" s="7" t="s">
        <v>732</v>
      </c>
      <c r="Y226" s="3" t="s">
        <v>89</v>
      </c>
      <c r="AA226" s="3" t="s">
        <v>99</v>
      </c>
      <c r="AB226" s="4">
        <v>45838</v>
      </c>
      <c r="AC226" s="3" t="s">
        <v>899</v>
      </c>
    </row>
    <row r="227" spans="1:29" s="3" customFormat="1" x14ac:dyDescent="0.25">
      <c r="A227" s="3">
        <v>2025</v>
      </c>
      <c r="B227" s="4">
        <v>45748</v>
      </c>
      <c r="C227" s="4">
        <v>45838</v>
      </c>
      <c r="D227" s="3" t="s">
        <v>81</v>
      </c>
      <c r="E227" s="3" t="s">
        <v>287</v>
      </c>
      <c r="F227" s="3" t="s">
        <v>113</v>
      </c>
      <c r="G227" s="3" t="s">
        <v>109</v>
      </c>
      <c r="H227" s="3" t="s">
        <v>99</v>
      </c>
      <c r="I227" s="3" t="s">
        <v>83</v>
      </c>
      <c r="O227" s="3">
        <v>1</v>
      </c>
      <c r="P227" s="4">
        <v>45763</v>
      </c>
      <c r="Q227" s="4">
        <v>46128</v>
      </c>
      <c r="R227" s="3" t="s">
        <v>114</v>
      </c>
      <c r="S227" s="7" t="s">
        <v>733</v>
      </c>
      <c r="Y227" s="3" t="s">
        <v>89</v>
      </c>
      <c r="AA227" s="3" t="s">
        <v>99</v>
      </c>
      <c r="AB227" s="4">
        <v>45838</v>
      </c>
      <c r="AC227" s="3" t="s">
        <v>899</v>
      </c>
    </row>
    <row r="228" spans="1:29" s="3" customFormat="1" x14ac:dyDescent="0.25">
      <c r="A228" s="3">
        <v>2025</v>
      </c>
      <c r="B228" s="4">
        <v>45748</v>
      </c>
      <c r="C228" s="4">
        <v>45838</v>
      </c>
      <c r="D228" s="3" t="s">
        <v>81</v>
      </c>
      <c r="E228" s="3" t="s">
        <v>288</v>
      </c>
      <c r="F228" s="3" t="s">
        <v>113</v>
      </c>
      <c r="G228" s="3" t="s">
        <v>109</v>
      </c>
      <c r="H228" s="3" t="s">
        <v>99</v>
      </c>
      <c r="I228" s="3" t="s">
        <v>83</v>
      </c>
      <c r="O228" s="3">
        <v>1</v>
      </c>
      <c r="P228" s="4">
        <v>45763</v>
      </c>
      <c r="Q228" s="4">
        <v>46128</v>
      </c>
      <c r="R228" s="3" t="s">
        <v>114</v>
      </c>
      <c r="S228" s="7" t="s">
        <v>734</v>
      </c>
      <c r="Y228" s="3" t="s">
        <v>89</v>
      </c>
      <c r="AA228" s="3" t="s">
        <v>99</v>
      </c>
      <c r="AB228" s="4">
        <v>45838</v>
      </c>
      <c r="AC228" s="3" t="s">
        <v>899</v>
      </c>
    </row>
    <row r="229" spans="1:29" s="3" customFormat="1" x14ac:dyDescent="0.25">
      <c r="A229" s="3">
        <v>2025</v>
      </c>
      <c r="B229" s="4">
        <v>45748</v>
      </c>
      <c r="C229" s="4">
        <v>45838</v>
      </c>
      <c r="D229" s="3" t="s">
        <v>81</v>
      </c>
      <c r="E229" s="3" t="s">
        <v>289</v>
      </c>
      <c r="F229" s="3" t="s">
        <v>113</v>
      </c>
      <c r="G229" s="3" t="s">
        <v>109</v>
      </c>
      <c r="H229" s="3" t="s">
        <v>99</v>
      </c>
      <c r="I229" s="3" t="s">
        <v>83</v>
      </c>
      <c r="O229" s="3">
        <v>1</v>
      </c>
      <c r="P229" s="4">
        <v>45763</v>
      </c>
      <c r="Q229" s="4">
        <v>46128</v>
      </c>
      <c r="R229" s="3" t="s">
        <v>114</v>
      </c>
      <c r="S229" s="7" t="s">
        <v>735</v>
      </c>
      <c r="Y229" s="3" t="s">
        <v>89</v>
      </c>
      <c r="AA229" s="3" t="s">
        <v>99</v>
      </c>
      <c r="AB229" s="4">
        <v>45838</v>
      </c>
      <c r="AC229" s="3" t="s">
        <v>899</v>
      </c>
    </row>
    <row r="230" spans="1:29" s="3" customFormat="1" x14ac:dyDescent="0.25">
      <c r="A230" s="3">
        <v>2025</v>
      </c>
      <c r="B230" s="4">
        <v>45748</v>
      </c>
      <c r="C230" s="4">
        <v>45838</v>
      </c>
      <c r="D230" s="3" t="s">
        <v>81</v>
      </c>
      <c r="E230" s="3" t="s">
        <v>290</v>
      </c>
      <c r="F230" s="3" t="s">
        <v>113</v>
      </c>
      <c r="G230" s="3" t="s">
        <v>109</v>
      </c>
      <c r="H230" s="3" t="s">
        <v>99</v>
      </c>
      <c r="I230" s="3" t="s">
        <v>83</v>
      </c>
      <c r="O230" s="3">
        <v>1</v>
      </c>
      <c r="P230" s="4">
        <v>45763</v>
      </c>
      <c r="Q230" s="4">
        <v>46128</v>
      </c>
      <c r="R230" s="3" t="s">
        <v>114</v>
      </c>
      <c r="S230" s="7" t="s">
        <v>736</v>
      </c>
      <c r="Y230" s="3" t="s">
        <v>89</v>
      </c>
      <c r="AA230" s="3" t="s">
        <v>99</v>
      </c>
      <c r="AB230" s="4">
        <v>45838</v>
      </c>
      <c r="AC230" s="3" t="s">
        <v>899</v>
      </c>
    </row>
    <row r="231" spans="1:29" s="3" customFormat="1" x14ac:dyDescent="0.25">
      <c r="A231" s="3">
        <v>2025</v>
      </c>
      <c r="B231" s="4">
        <v>45748</v>
      </c>
      <c r="C231" s="4">
        <v>45838</v>
      </c>
      <c r="D231" s="3" t="s">
        <v>81</v>
      </c>
      <c r="E231" s="3" t="s">
        <v>291</v>
      </c>
      <c r="F231" s="3" t="s">
        <v>113</v>
      </c>
      <c r="G231" s="3" t="s">
        <v>109</v>
      </c>
      <c r="H231" s="3" t="s">
        <v>99</v>
      </c>
      <c r="I231" s="3" t="s">
        <v>83</v>
      </c>
      <c r="O231" s="3">
        <v>1</v>
      </c>
      <c r="P231" s="4">
        <v>45763</v>
      </c>
      <c r="Q231" s="4">
        <v>46128</v>
      </c>
      <c r="R231" s="3" t="s">
        <v>114</v>
      </c>
      <c r="S231" s="7" t="s">
        <v>737</v>
      </c>
      <c r="Y231" s="3" t="s">
        <v>89</v>
      </c>
      <c r="AA231" s="3" t="s">
        <v>99</v>
      </c>
      <c r="AB231" s="4">
        <v>45838</v>
      </c>
      <c r="AC231" s="3" t="s">
        <v>899</v>
      </c>
    </row>
    <row r="232" spans="1:29" s="3" customFormat="1" x14ac:dyDescent="0.25">
      <c r="A232" s="3">
        <v>2025</v>
      </c>
      <c r="B232" s="4">
        <v>45748</v>
      </c>
      <c r="C232" s="4">
        <v>45838</v>
      </c>
      <c r="D232" s="3" t="s">
        <v>81</v>
      </c>
      <c r="E232" s="3" t="s">
        <v>292</v>
      </c>
      <c r="F232" s="3" t="s">
        <v>113</v>
      </c>
      <c r="G232" s="3" t="s">
        <v>109</v>
      </c>
      <c r="H232" s="3" t="s">
        <v>99</v>
      </c>
      <c r="I232" s="3" t="s">
        <v>83</v>
      </c>
      <c r="O232" s="3">
        <v>1</v>
      </c>
      <c r="P232" s="4">
        <v>45763</v>
      </c>
      <c r="Q232" s="4">
        <v>46128</v>
      </c>
      <c r="R232" s="3" t="s">
        <v>114</v>
      </c>
      <c r="S232" s="7" t="s">
        <v>738</v>
      </c>
      <c r="Y232" s="3" t="s">
        <v>89</v>
      </c>
      <c r="AA232" s="3" t="s">
        <v>99</v>
      </c>
      <c r="AB232" s="4">
        <v>45838</v>
      </c>
      <c r="AC232" s="3" t="s">
        <v>899</v>
      </c>
    </row>
    <row r="233" spans="1:29" s="3" customFormat="1" x14ac:dyDescent="0.25">
      <c r="A233" s="3">
        <v>2025</v>
      </c>
      <c r="B233" s="4">
        <v>45748</v>
      </c>
      <c r="C233" s="4">
        <v>45838</v>
      </c>
      <c r="D233" s="3" t="s">
        <v>81</v>
      </c>
      <c r="E233" s="3" t="s">
        <v>293</v>
      </c>
      <c r="F233" s="3" t="s">
        <v>113</v>
      </c>
      <c r="G233" s="3" t="s">
        <v>109</v>
      </c>
      <c r="H233" s="3" t="s">
        <v>99</v>
      </c>
      <c r="I233" s="3" t="s">
        <v>83</v>
      </c>
      <c r="O233" s="3">
        <v>1</v>
      </c>
      <c r="P233" s="4">
        <v>45763</v>
      </c>
      <c r="Q233" s="4">
        <v>46128</v>
      </c>
      <c r="R233" s="3" t="s">
        <v>114</v>
      </c>
      <c r="S233" s="7" t="s">
        <v>739</v>
      </c>
      <c r="Y233" s="3" t="s">
        <v>89</v>
      </c>
      <c r="AA233" s="3" t="s">
        <v>99</v>
      </c>
      <c r="AB233" s="4">
        <v>45838</v>
      </c>
      <c r="AC233" s="3" t="s">
        <v>899</v>
      </c>
    </row>
    <row r="234" spans="1:29" s="3" customFormat="1" x14ac:dyDescent="0.25">
      <c r="A234" s="3">
        <v>2025</v>
      </c>
      <c r="B234" s="4">
        <v>45748</v>
      </c>
      <c r="C234" s="4">
        <v>45838</v>
      </c>
      <c r="D234" s="3" t="s">
        <v>81</v>
      </c>
      <c r="E234" s="3" t="s">
        <v>322</v>
      </c>
      <c r="F234" s="3" t="s">
        <v>113</v>
      </c>
      <c r="G234" s="3" t="s">
        <v>109</v>
      </c>
      <c r="H234" s="3" t="s">
        <v>99</v>
      </c>
      <c r="I234" s="3" t="s">
        <v>83</v>
      </c>
      <c r="M234" s="3" t="s">
        <v>86</v>
      </c>
      <c r="O234" s="3">
        <v>1</v>
      </c>
      <c r="P234" s="4">
        <v>45783</v>
      </c>
      <c r="Q234" s="4">
        <v>46148</v>
      </c>
      <c r="R234" s="3" t="s">
        <v>114</v>
      </c>
      <c r="S234" s="7" t="s">
        <v>740</v>
      </c>
      <c r="Y234" s="3" t="s">
        <v>89</v>
      </c>
      <c r="AA234" s="3" t="s">
        <v>99</v>
      </c>
      <c r="AB234" s="4">
        <v>45838</v>
      </c>
      <c r="AC234" s="3" t="s">
        <v>898</v>
      </c>
    </row>
    <row r="235" spans="1:29" s="3" customFormat="1" x14ac:dyDescent="0.25">
      <c r="A235" s="3">
        <v>2025</v>
      </c>
      <c r="B235" s="4">
        <v>45748</v>
      </c>
      <c r="C235" s="4">
        <v>45838</v>
      </c>
      <c r="D235" s="3" t="s">
        <v>81</v>
      </c>
      <c r="E235" s="3" t="s">
        <v>351</v>
      </c>
      <c r="F235" s="3" t="s">
        <v>113</v>
      </c>
      <c r="G235" s="3" t="s">
        <v>109</v>
      </c>
      <c r="H235" s="3" t="s">
        <v>99</v>
      </c>
      <c r="I235" s="3" t="s">
        <v>83</v>
      </c>
      <c r="M235" s="3" t="s">
        <v>87</v>
      </c>
      <c r="O235" s="3">
        <v>1</v>
      </c>
      <c r="P235" s="4">
        <v>45789</v>
      </c>
      <c r="Q235" s="4">
        <v>46154</v>
      </c>
      <c r="R235" s="3" t="s">
        <v>114</v>
      </c>
      <c r="S235" s="7" t="s">
        <v>741</v>
      </c>
      <c r="Y235" s="3" t="s">
        <v>89</v>
      </c>
      <c r="AA235" s="3" t="s">
        <v>99</v>
      </c>
      <c r="AB235" s="4">
        <v>45838</v>
      </c>
      <c r="AC235" s="3" t="s">
        <v>898</v>
      </c>
    </row>
    <row r="236" spans="1:29" s="3" customFormat="1" x14ac:dyDescent="0.25">
      <c r="A236" s="3">
        <v>2025</v>
      </c>
      <c r="B236" s="4">
        <v>45748</v>
      </c>
      <c r="C236" s="4">
        <v>45838</v>
      </c>
      <c r="D236" s="3" t="s">
        <v>81</v>
      </c>
      <c r="E236" s="3" t="s">
        <v>341</v>
      </c>
      <c r="F236" s="3" t="s">
        <v>113</v>
      </c>
      <c r="G236" s="3" t="s">
        <v>109</v>
      </c>
      <c r="H236" s="3" t="s">
        <v>99</v>
      </c>
      <c r="I236" s="3" t="s">
        <v>83</v>
      </c>
      <c r="M236" s="3" t="s">
        <v>86</v>
      </c>
      <c r="O236" s="3">
        <v>1</v>
      </c>
      <c r="P236" s="4">
        <v>45789</v>
      </c>
      <c r="Q236" s="4">
        <v>46154</v>
      </c>
      <c r="R236" s="3" t="s">
        <v>114</v>
      </c>
      <c r="S236" s="7" t="s">
        <v>742</v>
      </c>
      <c r="Y236" s="3" t="s">
        <v>89</v>
      </c>
      <c r="AA236" s="3" t="s">
        <v>99</v>
      </c>
      <c r="AB236" s="4">
        <v>45838</v>
      </c>
      <c r="AC236" s="3" t="s">
        <v>898</v>
      </c>
    </row>
    <row r="237" spans="1:29" s="3" customFormat="1" x14ac:dyDescent="0.25">
      <c r="A237" s="3">
        <v>2025</v>
      </c>
      <c r="B237" s="4">
        <v>45748</v>
      </c>
      <c r="C237" s="4">
        <v>45838</v>
      </c>
      <c r="D237" s="3" t="s">
        <v>81</v>
      </c>
      <c r="E237" s="3" t="s">
        <v>485</v>
      </c>
      <c r="F237" s="3" t="s">
        <v>113</v>
      </c>
      <c r="G237" s="3" t="s">
        <v>109</v>
      </c>
      <c r="H237" s="3" t="s">
        <v>99</v>
      </c>
      <c r="I237" s="3" t="s">
        <v>83</v>
      </c>
      <c r="M237" s="3" t="s">
        <v>86</v>
      </c>
      <c r="O237" s="3">
        <v>1</v>
      </c>
      <c r="P237" s="4">
        <v>45793</v>
      </c>
      <c r="Q237" s="4">
        <v>46158</v>
      </c>
      <c r="R237" s="3" t="s">
        <v>114</v>
      </c>
      <c r="S237" s="7" t="s">
        <v>743</v>
      </c>
      <c r="Y237" s="3" t="s">
        <v>89</v>
      </c>
      <c r="AA237" s="3" t="s">
        <v>99</v>
      </c>
      <c r="AB237" s="4">
        <v>45838</v>
      </c>
      <c r="AC237" s="3" t="s">
        <v>898</v>
      </c>
    </row>
    <row r="238" spans="1:29" s="3" customFormat="1" x14ac:dyDescent="0.25">
      <c r="A238" s="3">
        <v>2025</v>
      </c>
      <c r="B238" s="4">
        <v>45748</v>
      </c>
      <c r="C238" s="4">
        <v>45838</v>
      </c>
      <c r="D238" s="3" t="s">
        <v>81</v>
      </c>
      <c r="E238" s="3" t="s">
        <v>376</v>
      </c>
      <c r="F238" s="3" t="s">
        <v>113</v>
      </c>
      <c r="G238" s="3" t="s">
        <v>109</v>
      </c>
      <c r="H238" s="3" t="s">
        <v>99</v>
      </c>
      <c r="I238" s="3" t="s">
        <v>83</v>
      </c>
      <c r="M238" s="3" t="s">
        <v>86</v>
      </c>
      <c r="O238" s="3">
        <v>1</v>
      </c>
      <c r="P238" s="4">
        <v>45793</v>
      </c>
      <c r="Q238" s="4">
        <v>46158</v>
      </c>
      <c r="R238" s="3" t="s">
        <v>114</v>
      </c>
      <c r="S238" s="7" t="s">
        <v>744</v>
      </c>
      <c r="Y238" s="3" t="s">
        <v>89</v>
      </c>
      <c r="AA238" s="3" t="s">
        <v>99</v>
      </c>
      <c r="AB238" s="4">
        <v>45838</v>
      </c>
      <c r="AC238" s="3" t="s">
        <v>898</v>
      </c>
    </row>
    <row r="239" spans="1:29" s="3" customFormat="1" x14ac:dyDescent="0.25">
      <c r="A239" s="3">
        <v>2025</v>
      </c>
      <c r="B239" s="4">
        <v>45748</v>
      </c>
      <c r="C239" s="4">
        <v>45838</v>
      </c>
      <c r="D239" s="3" t="s">
        <v>81</v>
      </c>
      <c r="E239" s="3" t="s">
        <v>416</v>
      </c>
      <c r="F239" s="3" t="s">
        <v>113</v>
      </c>
      <c r="G239" s="3" t="s">
        <v>109</v>
      </c>
      <c r="H239" s="3" t="s">
        <v>99</v>
      </c>
      <c r="I239" s="3" t="s">
        <v>83</v>
      </c>
      <c r="O239" s="3">
        <v>1</v>
      </c>
      <c r="P239" s="4">
        <v>45800</v>
      </c>
      <c r="Q239" s="4">
        <v>46165</v>
      </c>
      <c r="R239" s="3" t="s">
        <v>114</v>
      </c>
      <c r="S239" s="7" t="s">
        <v>745</v>
      </c>
      <c r="Y239" s="3" t="s">
        <v>89</v>
      </c>
      <c r="AA239" s="3" t="s">
        <v>99</v>
      </c>
      <c r="AB239" s="4">
        <v>45838</v>
      </c>
      <c r="AC239" s="3" t="s">
        <v>899</v>
      </c>
    </row>
    <row r="240" spans="1:29" s="3" customFormat="1" x14ac:dyDescent="0.25">
      <c r="A240" s="3">
        <v>2025</v>
      </c>
      <c r="B240" s="4">
        <v>45748</v>
      </c>
      <c r="C240" s="4">
        <v>45838</v>
      </c>
      <c r="D240" s="3" t="s">
        <v>81</v>
      </c>
      <c r="E240" s="3" t="s">
        <v>462</v>
      </c>
      <c r="F240" s="3" t="s">
        <v>113</v>
      </c>
      <c r="G240" s="3" t="s">
        <v>109</v>
      </c>
      <c r="H240" s="3" t="s">
        <v>99</v>
      </c>
      <c r="I240" s="3" t="s">
        <v>83</v>
      </c>
      <c r="M240" s="3" t="s">
        <v>86</v>
      </c>
      <c r="O240" s="3">
        <v>1</v>
      </c>
      <c r="P240" s="4">
        <v>45807</v>
      </c>
      <c r="Q240" s="4">
        <v>46172</v>
      </c>
      <c r="R240" s="3" t="s">
        <v>114</v>
      </c>
      <c r="S240" s="7" t="s">
        <v>746</v>
      </c>
      <c r="Y240" s="3" t="s">
        <v>89</v>
      </c>
      <c r="AA240" s="3" t="s">
        <v>99</v>
      </c>
      <c r="AB240" s="4">
        <v>45838</v>
      </c>
      <c r="AC240" s="3" t="s">
        <v>898</v>
      </c>
    </row>
    <row r="241" spans="1:29" s="3" customFormat="1" x14ac:dyDescent="0.25">
      <c r="A241" s="3">
        <v>2025</v>
      </c>
      <c r="B241" s="4">
        <v>45748</v>
      </c>
      <c r="C241" s="4">
        <v>45838</v>
      </c>
      <c r="D241" s="3" t="s">
        <v>81</v>
      </c>
      <c r="E241" s="3" t="s">
        <v>409</v>
      </c>
      <c r="F241" s="3" t="s">
        <v>113</v>
      </c>
      <c r="G241" s="3" t="s">
        <v>109</v>
      </c>
      <c r="H241" s="3" t="s">
        <v>99</v>
      </c>
      <c r="I241" s="3" t="s">
        <v>83</v>
      </c>
      <c r="M241" s="3" t="s">
        <v>87</v>
      </c>
      <c r="O241" s="3">
        <v>1</v>
      </c>
      <c r="P241" s="4">
        <v>45810</v>
      </c>
      <c r="Q241" s="4">
        <v>46175</v>
      </c>
      <c r="R241" s="3" t="s">
        <v>114</v>
      </c>
      <c r="S241" s="7" t="s">
        <v>747</v>
      </c>
      <c r="Y241" s="3" t="s">
        <v>89</v>
      </c>
      <c r="AA241" s="3" t="s">
        <v>99</v>
      </c>
      <c r="AB241" s="4">
        <v>45838</v>
      </c>
      <c r="AC241" s="3" t="s">
        <v>898</v>
      </c>
    </row>
    <row r="242" spans="1:29" s="3" customFormat="1" x14ac:dyDescent="0.25">
      <c r="A242" s="3">
        <v>2025</v>
      </c>
      <c r="B242" s="4">
        <v>45748</v>
      </c>
      <c r="C242" s="4">
        <v>45838</v>
      </c>
      <c r="D242" s="3" t="s">
        <v>81</v>
      </c>
      <c r="E242" s="3" t="s">
        <v>418</v>
      </c>
      <c r="F242" s="3" t="s">
        <v>113</v>
      </c>
      <c r="G242" s="3" t="s">
        <v>109</v>
      </c>
      <c r="H242" s="3" t="s">
        <v>99</v>
      </c>
      <c r="I242" s="3" t="s">
        <v>83</v>
      </c>
      <c r="M242" s="3" t="s">
        <v>87</v>
      </c>
      <c r="O242" s="3">
        <v>1</v>
      </c>
      <c r="P242" s="4">
        <v>45811</v>
      </c>
      <c r="Q242" s="4">
        <v>46176</v>
      </c>
      <c r="R242" s="3" t="s">
        <v>114</v>
      </c>
      <c r="S242" s="7" t="s">
        <v>748</v>
      </c>
      <c r="Y242" s="3" t="s">
        <v>89</v>
      </c>
      <c r="AA242" s="3" t="s">
        <v>99</v>
      </c>
      <c r="AB242" s="4">
        <v>45838</v>
      </c>
      <c r="AC242" s="3" t="s">
        <v>898</v>
      </c>
    </row>
    <row r="243" spans="1:29" s="3" customFormat="1" x14ac:dyDescent="0.25">
      <c r="A243" s="3">
        <v>2025</v>
      </c>
      <c r="B243" s="4">
        <v>45748</v>
      </c>
      <c r="C243" s="4">
        <v>45838</v>
      </c>
      <c r="D243" s="3" t="s">
        <v>81</v>
      </c>
      <c r="E243" s="3" t="s">
        <v>463</v>
      </c>
      <c r="F243" s="3" t="s">
        <v>113</v>
      </c>
      <c r="G243" s="3" t="s">
        <v>109</v>
      </c>
      <c r="H243" s="3" t="s">
        <v>99</v>
      </c>
      <c r="I243" s="3" t="s">
        <v>83</v>
      </c>
      <c r="M243" s="3" t="s">
        <v>87</v>
      </c>
      <c r="O243" s="3">
        <v>1</v>
      </c>
      <c r="P243" s="4">
        <v>45812</v>
      </c>
      <c r="Q243" s="4">
        <v>46177</v>
      </c>
      <c r="R243" s="3" t="s">
        <v>114</v>
      </c>
      <c r="S243" s="7" t="s">
        <v>749</v>
      </c>
      <c r="Y243" s="3" t="s">
        <v>89</v>
      </c>
      <c r="AA243" s="3" t="s">
        <v>99</v>
      </c>
      <c r="AB243" s="4">
        <v>45838</v>
      </c>
      <c r="AC243" s="3" t="s">
        <v>898</v>
      </c>
    </row>
    <row r="244" spans="1:29" s="3" customFormat="1" x14ac:dyDescent="0.25">
      <c r="A244" s="3">
        <v>2025</v>
      </c>
      <c r="B244" s="4">
        <v>45748</v>
      </c>
      <c r="C244" s="4">
        <v>45838</v>
      </c>
      <c r="D244" s="3" t="s">
        <v>81</v>
      </c>
      <c r="E244" s="3" t="s">
        <v>464</v>
      </c>
      <c r="F244" s="3" t="s">
        <v>113</v>
      </c>
      <c r="G244" s="3" t="s">
        <v>109</v>
      </c>
      <c r="H244" s="3" t="s">
        <v>99</v>
      </c>
      <c r="I244" s="3" t="s">
        <v>83</v>
      </c>
      <c r="O244" s="3">
        <v>1</v>
      </c>
      <c r="P244" s="4">
        <v>45817</v>
      </c>
      <c r="Q244" s="4">
        <v>46182</v>
      </c>
      <c r="R244" s="3" t="s">
        <v>114</v>
      </c>
      <c r="S244" s="7" t="s">
        <v>750</v>
      </c>
      <c r="Y244" s="3" t="s">
        <v>89</v>
      </c>
      <c r="AA244" s="3" t="s">
        <v>99</v>
      </c>
      <c r="AB244" s="4">
        <v>45838</v>
      </c>
      <c r="AC244" s="3" t="s">
        <v>899</v>
      </c>
    </row>
    <row r="245" spans="1:29" s="3" customFormat="1" x14ac:dyDescent="0.25">
      <c r="A245" s="3">
        <v>2025</v>
      </c>
      <c r="B245" s="4">
        <v>45748</v>
      </c>
      <c r="C245" s="4">
        <v>45838</v>
      </c>
      <c r="D245" s="3" t="s">
        <v>81</v>
      </c>
      <c r="E245" s="3" t="s">
        <v>474</v>
      </c>
      <c r="F245" s="3" t="s">
        <v>113</v>
      </c>
      <c r="G245" s="3" t="s">
        <v>109</v>
      </c>
      <c r="H245" s="3" t="s">
        <v>99</v>
      </c>
      <c r="I245" s="3" t="s">
        <v>83</v>
      </c>
      <c r="M245" s="3" t="s">
        <v>87</v>
      </c>
      <c r="O245" s="3">
        <v>1</v>
      </c>
      <c r="P245" s="4">
        <v>45819</v>
      </c>
      <c r="Q245" s="4">
        <v>46184</v>
      </c>
      <c r="R245" s="3" t="s">
        <v>114</v>
      </c>
      <c r="S245" s="7" t="s">
        <v>751</v>
      </c>
      <c r="Y245" s="3" t="s">
        <v>89</v>
      </c>
      <c r="AA245" s="3" t="s">
        <v>99</v>
      </c>
      <c r="AB245" s="4">
        <v>45838</v>
      </c>
      <c r="AC245" s="3" t="s">
        <v>898</v>
      </c>
    </row>
    <row r="246" spans="1:29" s="3" customFormat="1" x14ac:dyDescent="0.25">
      <c r="A246" s="3">
        <v>2025</v>
      </c>
      <c r="B246" s="4">
        <v>45748</v>
      </c>
      <c r="C246" s="4">
        <v>45838</v>
      </c>
      <c r="D246" s="3" t="s">
        <v>81</v>
      </c>
      <c r="E246" s="3" t="s">
        <v>465</v>
      </c>
      <c r="F246" s="3" t="s">
        <v>113</v>
      </c>
      <c r="G246" s="3" t="s">
        <v>109</v>
      </c>
      <c r="H246" s="3" t="s">
        <v>99</v>
      </c>
      <c r="I246" s="3" t="s">
        <v>83</v>
      </c>
      <c r="M246" s="3" t="s">
        <v>87</v>
      </c>
      <c r="O246" s="3">
        <v>1</v>
      </c>
      <c r="P246" s="4">
        <v>45819</v>
      </c>
      <c r="Q246" s="4">
        <v>46184</v>
      </c>
      <c r="R246" s="3" t="s">
        <v>114</v>
      </c>
      <c r="S246" s="7" t="s">
        <v>752</v>
      </c>
      <c r="Y246" s="3" t="s">
        <v>89</v>
      </c>
      <c r="AA246" s="3" t="s">
        <v>99</v>
      </c>
      <c r="AB246" s="4">
        <v>45838</v>
      </c>
      <c r="AC246" s="3" t="s">
        <v>898</v>
      </c>
    </row>
    <row r="247" spans="1:29" s="3" customFormat="1" x14ac:dyDescent="0.25">
      <c r="A247" s="3">
        <v>2025</v>
      </c>
      <c r="B247" s="4">
        <v>45748</v>
      </c>
      <c r="C247" s="4">
        <v>45838</v>
      </c>
      <c r="D247" s="3" t="s">
        <v>81</v>
      </c>
      <c r="E247" s="3" t="s">
        <v>466</v>
      </c>
      <c r="F247" s="3" t="s">
        <v>113</v>
      </c>
      <c r="G247" s="3" t="s">
        <v>109</v>
      </c>
      <c r="H247" s="3" t="s">
        <v>99</v>
      </c>
      <c r="I247" s="3" t="s">
        <v>83</v>
      </c>
      <c r="M247" s="3" t="s">
        <v>86</v>
      </c>
      <c r="O247" s="3">
        <v>1</v>
      </c>
      <c r="P247" s="4">
        <v>45821</v>
      </c>
      <c r="Q247" s="4">
        <v>46186</v>
      </c>
      <c r="R247" s="3" t="s">
        <v>114</v>
      </c>
      <c r="S247" s="7" t="s">
        <v>753</v>
      </c>
      <c r="Y247" s="3" t="s">
        <v>89</v>
      </c>
      <c r="AA247" s="3" t="s">
        <v>99</v>
      </c>
      <c r="AB247" s="4">
        <v>45838</v>
      </c>
      <c r="AC247" s="3" t="s">
        <v>898</v>
      </c>
    </row>
    <row r="248" spans="1:29" s="3" customFormat="1" x14ac:dyDescent="0.25">
      <c r="A248" s="3">
        <v>2025</v>
      </c>
      <c r="B248" s="4">
        <v>45748</v>
      </c>
      <c r="C248" s="4">
        <v>45838</v>
      </c>
      <c r="D248" s="3" t="s">
        <v>81</v>
      </c>
      <c r="E248" s="3" t="s">
        <v>494</v>
      </c>
      <c r="F248" s="3" t="s">
        <v>113</v>
      </c>
      <c r="G248" s="3" t="s">
        <v>109</v>
      </c>
      <c r="H248" s="3" t="s">
        <v>99</v>
      </c>
      <c r="I248" s="3" t="s">
        <v>83</v>
      </c>
      <c r="M248" s="3" t="s">
        <v>86</v>
      </c>
      <c r="O248" s="3">
        <v>1</v>
      </c>
      <c r="P248" s="4">
        <v>45826</v>
      </c>
      <c r="Q248" s="4">
        <v>46191</v>
      </c>
      <c r="R248" s="3" t="s">
        <v>114</v>
      </c>
      <c r="S248" s="7" t="s">
        <v>754</v>
      </c>
      <c r="Y248" s="3" t="s">
        <v>89</v>
      </c>
      <c r="AA248" s="3" t="s">
        <v>99</v>
      </c>
      <c r="AB248" s="4">
        <v>45838</v>
      </c>
      <c r="AC248" s="3" t="s">
        <v>898</v>
      </c>
    </row>
    <row r="249" spans="1:29" s="3" customFormat="1" x14ac:dyDescent="0.25">
      <c r="A249" s="3">
        <v>2025</v>
      </c>
      <c r="B249" s="4">
        <v>45748</v>
      </c>
      <c r="C249" s="4">
        <v>45838</v>
      </c>
      <c r="D249" s="3" t="s">
        <v>81</v>
      </c>
      <c r="E249" s="3" t="s">
        <v>495</v>
      </c>
      <c r="F249" s="3" t="s">
        <v>113</v>
      </c>
      <c r="G249" s="3" t="s">
        <v>109</v>
      </c>
      <c r="H249" s="3" t="s">
        <v>99</v>
      </c>
      <c r="I249" s="3" t="s">
        <v>83</v>
      </c>
      <c r="M249" s="3" t="s">
        <v>87</v>
      </c>
      <c r="O249" s="3">
        <v>1</v>
      </c>
      <c r="P249" s="4">
        <v>45827</v>
      </c>
      <c r="Q249" s="4">
        <v>46192</v>
      </c>
      <c r="R249" s="3" t="s">
        <v>114</v>
      </c>
      <c r="S249" s="7" t="s">
        <v>755</v>
      </c>
      <c r="Y249" s="3" t="s">
        <v>89</v>
      </c>
      <c r="AA249" s="3" t="s">
        <v>99</v>
      </c>
      <c r="AB249" s="4">
        <v>45838</v>
      </c>
      <c r="AC249" s="3" t="s">
        <v>898</v>
      </c>
    </row>
    <row r="250" spans="1:29" s="3" customFormat="1" x14ac:dyDescent="0.25">
      <c r="A250" s="3">
        <v>2025</v>
      </c>
      <c r="B250" s="4">
        <v>45748</v>
      </c>
      <c r="C250" s="4">
        <v>45838</v>
      </c>
      <c r="D250" s="3" t="s">
        <v>81</v>
      </c>
      <c r="E250" s="3" t="s">
        <v>496</v>
      </c>
      <c r="F250" s="3" t="s">
        <v>113</v>
      </c>
      <c r="G250" s="3" t="s">
        <v>109</v>
      </c>
      <c r="H250" s="3" t="s">
        <v>99</v>
      </c>
      <c r="I250" s="3" t="s">
        <v>83</v>
      </c>
      <c r="M250" s="3" t="s">
        <v>87</v>
      </c>
      <c r="O250" s="3">
        <v>1</v>
      </c>
      <c r="P250" s="4">
        <v>45827</v>
      </c>
      <c r="Q250" s="4">
        <v>46192</v>
      </c>
      <c r="R250" s="3" t="s">
        <v>114</v>
      </c>
      <c r="S250" s="7" t="s">
        <v>756</v>
      </c>
      <c r="Y250" s="3" t="s">
        <v>89</v>
      </c>
      <c r="AA250" s="3" t="s">
        <v>99</v>
      </c>
      <c r="AB250" s="4">
        <v>45838</v>
      </c>
      <c r="AC250" s="3" t="s">
        <v>898</v>
      </c>
    </row>
    <row r="251" spans="1:29" s="3" customFormat="1" x14ac:dyDescent="0.25">
      <c r="A251" s="3">
        <v>2025</v>
      </c>
      <c r="B251" s="4">
        <v>45748</v>
      </c>
      <c r="C251" s="4">
        <v>45838</v>
      </c>
      <c r="D251" s="3" t="s">
        <v>81</v>
      </c>
      <c r="E251" s="3" t="s">
        <v>513</v>
      </c>
      <c r="F251" s="3" t="s">
        <v>113</v>
      </c>
      <c r="G251" s="3" t="s">
        <v>109</v>
      </c>
      <c r="H251" s="3" t="s">
        <v>99</v>
      </c>
      <c r="I251" s="3" t="s">
        <v>83</v>
      </c>
      <c r="O251" s="3">
        <v>1</v>
      </c>
      <c r="P251" s="4">
        <v>45828</v>
      </c>
      <c r="Q251" s="4">
        <v>46193</v>
      </c>
      <c r="R251" s="3" t="s">
        <v>114</v>
      </c>
      <c r="S251" s="7" t="s">
        <v>757</v>
      </c>
      <c r="Y251" s="3" t="s">
        <v>89</v>
      </c>
      <c r="AA251" s="3" t="s">
        <v>99</v>
      </c>
      <c r="AB251" s="4">
        <v>45838</v>
      </c>
      <c r="AC251" s="3" t="s">
        <v>899</v>
      </c>
    </row>
    <row r="252" spans="1:29" s="3" customFormat="1" x14ac:dyDescent="0.25">
      <c r="A252" s="3">
        <v>2025</v>
      </c>
      <c r="B252" s="4">
        <v>45748</v>
      </c>
      <c r="C252" s="4">
        <v>45838</v>
      </c>
      <c r="D252" s="3" t="s">
        <v>75</v>
      </c>
      <c r="E252" s="3" t="s">
        <v>166</v>
      </c>
      <c r="F252" s="3" t="s">
        <v>117</v>
      </c>
      <c r="G252" s="5" t="s">
        <v>98</v>
      </c>
      <c r="H252" s="3" t="s">
        <v>99</v>
      </c>
      <c r="I252" s="3" t="s">
        <v>83</v>
      </c>
      <c r="O252" s="3">
        <v>1</v>
      </c>
      <c r="P252" s="4">
        <v>45707</v>
      </c>
      <c r="Q252" s="4">
        <v>46072</v>
      </c>
      <c r="R252" s="6" t="s">
        <v>118</v>
      </c>
      <c r="S252" s="7" t="s">
        <v>758</v>
      </c>
      <c r="Y252" s="3" t="s">
        <v>89</v>
      </c>
      <c r="AA252" s="3" t="s">
        <v>99</v>
      </c>
      <c r="AB252" s="4">
        <v>45838</v>
      </c>
      <c r="AC252" s="3" t="s">
        <v>900</v>
      </c>
    </row>
    <row r="253" spans="1:29" s="3" customFormat="1" x14ac:dyDescent="0.25">
      <c r="A253" s="3">
        <v>2025</v>
      </c>
      <c r="B253" s="4">
        <v>45748</v>
      </c>
      <c r="C253" s="4">
        <v>45838</v>
      </c>
      <c r="D253" s="3" t="s">
        <v>75</v>
      </c>
      <c r="E253" s="3" t="s">
        <v>167</v>
      </c>
      <c r="F253" s="3" t="s">
        <v>117</v>
      </c>
      <c r="G253" s="5" t="s">
        <v>98</v>
      </c>
      <c r="H253" s="3" t="s">
        <v>99</v>
      </c>
      <c r="I253" s="3" t="s">
        <v>83</v>
      </c>
      <c r="O253" s="3">
        <v>1</v>
      </c>
      <c r="P253" s="4">
        <v>45707</v>
      </c>
      <c r="Q253" s="4">
        <v>46072</v>
      </c>
      <c r="R253" s="6" t="s">
        <v>118</v>
      </c>
      <c r="S253" s="7" t="s">
        <v>759</v>
      </c>
      <c r="Y253" s="3" t="s">
        <v>89</v>
      </c>
      <c r="AA253" s="3" t="s">
        <v>99</v>
      </c>
      <c r="AB253" s="4">
        <v>45838</v>
      </c>
      <c r="AC253" s="3" t="s">
        <v>900</v>
      </c>
    </row>
    <row r="254" spans="1:29" s="3" customFormat="1" x14ac:dyDescent="0.25">
      <c r="A254" s="3">
        <v>2025</v>
      </c>
      <c r="B254" s="4">
        <v>45748</v>
      </c>
      <c r="C254" s="4">
        <v>45838</v>
      </c>
      <c r="D254" s="3" t="s">
        <v>75</v>
      </c>
      <c r="E254" s="3" t="s">
        <v>168</v>
      </c>
      <c r="F254" s="3" t="s">
        <v>117</v>
      </c>
      <c r="G254" s="5" t="s">
        <v>98</v>
      </c>
      <c r="H254" s="3" t="s">
        <v>99</v>
      </c>
      <c r="I254" s="3" t="s">
        <v>83</v>
      </c>
      <c r="O254" s="3">
        <v>1</v>
      </c>
      <c r="P254" s="4">
        <v>45707</v>
      </c>
      <c r="Q254" s="4">
        <v>46072</v>
      </c>
      <c r="R254" s="6" t="s">
        <v>118</v>
      </c>
      <c r="S254" s="7" t="s">
        <v>760</v>
      </c>
      <c r="Y254" s="3" t="s">
        <v>89</v>
      </c>
      <c r="AA254" s="3" t="s">
        <v>99</v>
      </c>
      <c r="AB254" s="4">
        <v>45838</v>
      </c>
      <c r="AC254" s="3" t="s">
        <v>900</v>
      </c>
    </row>
    <row r="255" spans="1:29" s="3" customFormat="1" x14ac:dyDescent="0.25">
      <c r="A255" s="3">
        <v>2025</v>
      </c>
      <c r="B255" s="4">
        <v>45748</v>
      </c>
      <c r="C255" s="4">
        <v>45838</v>
      </c>
      <c r="D255" s="3" t="s">
        <v>75</v>
      </c>
      <c r="E255" s="3" t="s">
        <v>234</v>
      </c>
      <c r="F255" s="3" t="s">
        <v>235</v>
      </c>
      <c r="G255" s="5" t="s">
        <v>98</v>
      </c>
      <c r="H255" s="3" t="s">
        <v>99</v>
      </c>
      <c r="I255" s="3" t="s">
        <v>83</v>
      </c>
      <c r="O255" s="3">
        <v>1</v>
      </c>
      <c r="P255" s="4">
        <v>45708</v>
      </c>
      <c r="Q255" s="4">
        <v>46073</v>
      </c>
      <c r="R255" s="6" t="s">
        <v>118</v>
      </c>
      <c r="S255" s="7" t="s">
        <v>761</v>
      </c>
      <c r="Y255" s="3" t="s">
        <v>89</v>
      </c>
      <c r="AA255" s="3" t="s">
        <v>99</v>
      </c>
      <c r="AB255" s="4">
        <v>45838</v>
      </c>
      <c r="AC255" s="3" t="s">
        <v>900</v>
      </c>
    </row>
    <row r="256" spans="1:29" s="3" customFormat="1" x14ac:dyDescent="0.25">
      <c r="A256" s="3">
        <v>2025</v>
      </c>
      <c r="B256" s="4">
        <v>45748</v>
      </c>
      <c r="C256" s="4">
        <v>45838</v>
      </c>
      <c r="D256" s="3" t="s">
        <v>75</v>
      </c>
      <c r="E256" s="3" t="s">
        <v>377</v>
      </c>
      <c r="F256" s="3" t="s">
        <v>117</v>
      </c>
      <c r="G256" s="5" t="s">
        <v>98</v>
      </c>
      <c r="H256" s="3" t="s">
        <v>99</v>
      </c>
      <c r="I256" s="3" t="s">
        <v>83</v>
      </c>
      <c r="M256" s="3" t="s">
        <v>86</v>
      </c>
      <c r="O256" s="3">
        <v>1</v>
      </c>
      <c r="P256" s="4">
        <v>45708</v>
      </c>
      <c r="Q256" s="4">
        <v>46073</v>
      </c>
      <c r="R256" s="6" t="s">
        <v>118</v>
      </c>
      <c r="S256" s="7" t="s">
        <v>762</v>
      </c>
      <c r="Y256" s="3" t="s">
        <v>89</v>
      </c>
      <c r="AA256" s="3" t="s">
        <v>99</v>
      </c>
      <c r="AB256" s="4">
        <v>45838</v>
      </c>
      <c r="AC256" s="3" t="s">
        <v>901</v>
      </c>
    </row>
    <row r="257" spans="1:29" s="3" customFormat="1" x14ac:dyDescent="0.25">
      <c r="A257" s="3">
        <v>2025</v>
      </c>
      <c r="B257" s="4">
        <v>45748</v>
      </c>
      <c r="C257" s="4">
        <v>45838</v>
      </c>
      <c r="D257" s="3" t="s">
        <v>75</v>
      </c>
      <c r="E257" s="3" t="s">
        <v>207</v>
      </c>
      <c r="F257" s="3" t="s">
        <v>117</v>
      </c>
      <c r="G257" s="5" t="s">
        <v>98</v>
      </c>
      <c r="H257" s="3" t="s">
        <v>99</v>
      </c>
      <c r="I257" s="3" t="s">
        <v>83</v>
      </c>
      <c r="M257" s="3" t="s">
        <v>86</v>
      </c>
      <c r="O257" s="3">
        <v>1</v>
      </c>
      <c r="P257" s="4">
        <v>45744</v>
      </c>
      <c r="Q257" s="4">
        <v>46109</v>
      </c>
      <c r="R257" s="6" t="s">
        <v>118</v>
      </c>
      <c r="S257" s="7" t="s">
        <v>763</v>
      </c>
      <c r="Y257" s="3" t="s">
        <v>89</v>
      </c>
      <c r="AA257" s="3" t="s">
        <v>99</v>
      </c>
      <c r="AB257" s="4">
        <v>45838</v>
      </c>
      <c r="AC257" s="3" t="s">
        <v>901</v>
      </c>
    </row>
    <row r="258" spans="1:29" s="3" customFormat="1" x14ac:dyDescent="0.25">
      <c r="A258" s="3">
        <v>2025</v>
      </c>
      <c r="B258" s="4">
        <v>45748</v>
      </c>
      <c r="C258" s="4">
        <v>45838</v>
      </c>
      <c r="D258" s="3" t="s">
        <v>75</v>
      </c>
      <c r="E258" s="3" t="s">
        <v>119</v>
      </c>
      <c r="F258" s="3" t="s">
        <v>117</v>
      </c>
      <c r="G258" s="5" t="s">
        <v>98</v>
      </c>
      <c r="H258" s="3" t="s">
        <v>99</v>
      </c>
      <c r="I258" s="3" t="s">
        <v>83</v>
      </c>
      <c r="M258" s="3" t="s">
        <v>86</v>
      </c>
      <c r="O258" s="3">
        <v>1</v>
      </c>
      <c r="P258" s="4">
        <v>45744</v>
      </c>
      <c r="Q258" s="4">
        <v>46109</v>
      </c>
      <c r="R258" s="6" t="s">
        <v>118</v>
      </c>
      <c r="S258" s="7" t="s">
        <v>764</v>
      </c>
      <c r="Y258" s="3" t="s">
        <v>89</v>
      </c>
      <c r="AA258" s="3" t="s">
        <v>99</v>
      </c>
      <c r="AB258" s="4">
        <v>45838</v>
      </c>
      <c r="AC258" s="3" t="s">
        <v>901</v>
      </c>
    </row>
    <row r="259" spans="1:29" s="3" customFormat="1" x14ac:dyDescent="0.25">
      <c r="A259" s="3">
        <v>2025</v>
      </c>
      <c r="B259" s="4">
        <v>45748</v>
      </c>
      <c r="C259" s="4">
        <v>45838</v>
      </c>
      <c r="D259" s="3" t="s">
        <v>75</v>
      </c>
      <c r="E259" s="3" t="s">
        <v>120</v>
      </c>
      <c r="F259" s="3" t="s">
        <v>117</v>
      </c>
      <c r="G259" s="5" t="s">
        <v>98</v>
      </c>
      <c r="H259" s="3" t="s">
        <v>99</v>
      </c>
      <c r="I259" s="3" t="s">
        <v>83</v>
      </c>
      <c r="M259" s="3" t="s">
        <v>87</v>
      </c>
      <c r="O259" s="3">
        <v>1</v>
      </c>
      <c r="P259" s="4">
        <v>45748</v>
      </c>
      <c r="Q259" s="4">
        <v>46113</v>
      </c>
      <c r="R259" s="6" t="s">
        <v>118</v>
      </c>
      <c r="S259" s="7" t="s">
        <v>765</v>
      </c>
      <c r="Y259" s="3" t="s">
        <v>89</v>
      </c>
      <c r="AA259" s="3" t="s">
        <v>99</v>
      </c>
      <c r="AB259" s="4">
        <v>45838</v>
      </c>
      <c r="AC259" s="3" t="s">
        <v>901</v>
      </c>
    </row>
    <row r="260" spans="1:29" s="3" customFormat="1" x14ac:dyDescent="0.25">
      <c r="A260" s="3">
        <v>2025</v>
      </c>
      <c r="B260" s="4">
        <v>45748</v>
      </c>
      <c r="C260" s="4">
        <v>45838</v>
      </c>
      <c r="D260" s="3" t="s">
        <v>75</v>
      </c>
      <c r="E260" s="3" t="s">
        <v>134</v>
      </c>
      <c r="F260" s="3" t="s">
        <v>135</v>
      </c>
      <c r="G260" s="5" t="s">
        <v>98</v>
      </c>
      <c r="H260" s="3" t="s">
        <v>99</v>
      </c>
      <c r="I260" s="3" t="s">
        <v>83</v>
      </c>
      <c r="M260" s="3" t="s">
        <v>86</v>
      </c>
      <c r="O260" s="3">
        <v>1</v>
      </c>
      <c r="P260" s="4">
        <v>45748</v>
      </c>
      <c r="Q260" s="4">
        <v>46113</v>
      </c>
      <c r="R260" s="6" t="s">
        <v>118</v>
      </c>
      <c r="S260" s="7" t="s">
        <v>766</v>
      </c>
      <c r="Y260" s="3" t="s">
        <v>89</v>
      </c>
      <c r="AA260" s="3" t="s">
        <v>99</v>
      </c>
      <c r="AB260" s="4">
        <v>45838</v>
      </c>
      <c r="AC260" s="3" t="s">
        <v>901</v>
      </c>
    </row>
    <row r="261" spans="1:29" s="3" customFormat="1" x14ac:dyDescent="0.25">
      <c r="A261" s="3">
        <v>2025</v>
      </c>
      <c r="B261" s="4">
        <v>45748</v>
      </c>
      <c r="C261" s="4">
        <v>45838</v>
      </c>
      <c r="D261" s="3" t="s">
        <v>75</v>
      </c>
      <c r="E261" s="3" t="s">
        <v>136</v>
      </c>
      <c r="F261" s="3" t="s">
        <v>137</v>
      </c>
      <c r="G261" s="5" t="s">
        <v>98</v>
      </c>
      <c r="H261" s="3" t="s">
        <v>99</v>
      </c>
      <c r="I261" s="3" t="s">
        <v>83</v>
      </c>
      <c r="M261" s="3" t="s">
        <v>87</v>
      </c>
      <c r="O261" s="3">
        <v>1</v>
      </c>
      <c r="P261" s="4">
        <v>45748</v>
      </c>
      <c r="Q261" s="4">
        <v>46113</v>
      </c>
      <c r="R261" s="6" t="s">
        <v>118</v>
      </c>
      <c r="S261" s="7" t="s">
        <v>767</v>
      </c>
      <c r="Y261" s="3" t="s">
        <v>89</v>
      </c>
      <c r="AA261" s="3" t="s">
        <v>99</v>
      </c>
      <c r="AB261" s="4">
        <v>45838</v>
      </c>
      <c r="AC261" s="3" t="s">
        <v>901</v>
      </c>
    </row>
    <row r="262" spans="1:29" s="3" customFormat="1" x14ac:dyDescent="0.25">
      <c r="A262" s="3">
        <v>2025</v>
      </c>
      <c r="B262" s="4">
        <v>45748</v>
      </c>
      <c r="C262" s="4">
        <v>45838</v>
      </c>
      <c r="D262" s="3" t="s">
        <v>75</v>
      </c>
      <c r="E262" s="3" t="s">
        <v>169</v>
      </c>
      <c r="F262" s="3" t="s">
        <v>117</v>
      </c>
      <c r="G262" s="5" t="s">
        <v>98</v>
      </c>
      <c r="H262" s="3" t="s">
        <v>99</v>
      </c>
      <c r="I262" s="3" t="s">
        <v>83</v>
      </c>
      <c r="M262" s="3" t="s">
        <v>86</v>
      </c>
      <c r="O262" s="3">
        <v>1</v>
      </c>
      <c r="P262" s="4">
        <v>45749</v>
      </c>
      <c r="Q262" s="4">
        <v>46114</v>
      </c>
      <c r="R262" s="6" t="s">
        <v>118</v>
      </c>
      <c r="S262" s="7" t="s">
        <v>768</v>
      </c>
      <c r="Y262" s="3" t="s">
        <v>89</v>
      </c>
      <c r="AA262" s="3" t="s">
        <v>99</v>
      </c>
      <c r="AB262" s="4">
        <v>45838</v>
      </c>
      <c r="AC262" s="3" t="s">
        <v>901</v>
      </c>
    </row>
    <row r="263" spans="1:29" s="3" customFormat="1" x14ac:dyDescent="0.25">
      <c r="A263" s="3">
        <v>2025</v>
      </c>
      <c r="B263" s="4">
        <v>45748</v>
      </c>
      <c r="C263" s="4">
        <v>45838</v>
      </c>
      <c r="D263" s="3" t="s">
        <v>75</v>
      </c>
      <c r="E263" s="3" t="s">
        <v>138</v>
      </c>
      <c r="F263" s="3" t="s">
        <v>117</v>
      </c>
      <c r="G263" s="5" t="s">
        <v>98</v>
      </c>
      <c r="H263" s="3" t="s">
        <v>99</v>
      </c>
      <c r="I263" s="3" t="s">
        <v>83</v>
      </c>
      <c r="M263" s="3" t="s">
        <v>86</v>
      </c>
      <c r="O263" s="3">
        <v>1</v>
      </c>
      <c r="P263" s="4">
        <v>45750</v>
      </c>
      <c r="Q263" s="4">
        <v>46115</v>
      </c>
      <c r="R263" s="6" t="s">
        <v>118</v>
      </c>
      <c r="S263" s="7" t="s">
        <v>769</v>
      </c>
      <c r="Y263" s="3" t="s">
        <v>89</v>
      </c>
      <c r="AA263" s="3" t="s">
        <v>99</v>
      </c>
      <c r="AB263" s="4">
        <v>45838</v>
      </c>
      <c r="AC263" s="3" t="s">
        <v>901</v>
      </c>
    </row>
    <row r="264" spans="1:29" s="3" customFormat="1" x14ac:dyDescent="0.25">
      <c r="A264" s="3">
        <v>2025</v>
      </c>
      <c r="B264" s="4">
        <v>45748</v>
      </c>
      <c r="C264" s="4">
        <v>45838</v>
      </c>
      <c r="D264" s="3" t="s">
        <v>75</v>
      </c>
      <c r="E264" s="3" t="s">
        <v>179</v>
      </c>
      <c r="F264" s="3" t="s">
        <v>137</v>
      </c>
      <c r="G264" s="5" t="s">
        <v>98</v>
      </c>
      <c r="H264" s="3" t="s">
        <v>99</v>
      </c>
      <c r="I264" s="3" t="s">
        <v>83</v>
      </c>
      <c r="M264" s="3" t="s">
        <v>87</v>
      </c>
      <c r="O264" s="3">
        <v>1</v>
      </c>
      <c r="P264" s="4">
        <v>45750</v>
      </c>
      <c r="Q264" s="4">
        <v>46115</v>
      </c>
      <c r="R264" s="6" t="s">
        <v>118</v>
      </c>
      <c r="S264" s="7" t="s">
        <v>770</v>
      </c>
      <c r="Y264" s="3" t="s">
        <v>89</v>
      </c>
      <c r="AA264" s="3" t="s">
        <v>99</v>
      </c>
      <c r="AB264" s="4">
        <v>45838</v>
      </c>
      <c r="AC264" s="3" t="s">
        <v>901</v>
      </c>
    </row>
    <row r="265" spans="1:29" s="3" customFormat="1" x14ac:dyDescent="0.25">
      <c r="A265" s="3">
        <v>2025</v>
      </c>
      <c r="B265" s="4">
        <v>45748</v>
      </c>
      <c r="C265" s="4">
        <v>45838</v>
      </c>
      <c r="D265" s="3" t="s">
        <v>75</v>
      </c>
      <c r="E265" s="3" t="s">
        <v>223</v>
      </c>
      <c r="F265" s="3" t="s">
        <v>224</v>
      </c>
      <c r="G265" s="5" t="s">
        <v>98</v>
      </c>
      <c r="H265" s="3" t="s">
        <v>99</v>
      </c>
      <c r="I265" s="3" t="s">
        <v>83</v>
      </c>
      <c r="M265" s="3" t="s">
        <v>86</v>
      </c>
      <c r="O265" s="3">
        <v>1</v>
      </c>
      <c r="P265" s="4">
        <v>45754</v>
      </c>
      <c r="Q265" s="4">
        <v>46119</v>
      </c>
      <c r="R265" s="6" t="s">
        <v>118</v>
      </c>
      <c r="S265" s="7" t="s">
        <v>771</v>
      </c>
      <c r="Y265" s="3" t="s">
        <v>89</v>
      </c>
      <c r="AA265" s="3" t="s">
        <v>99</v>
      </c>
      <c r="AB265" s="4">
        <v>45838</v>
      </c>
      <c r="AC265" s="3" t="s">
        <v>901</v>
      </c>
    </row>
    <row r="266" spans="1:29" s="3" customFormat="1" x14ac:dyDescent="0.25">
      <c r="A266" s="3">
        <v>2025</v>
      </c>
      <c r="B266" s="4">
        <v>45748</v>
      </c>
      <c r="C266" s="4">
        <v>45838</v>
      </c>
      <c r="D266" s="3" t="s">
        <v>75</v>
      </c>
      <c r="E266" s="3" t="s">
        <v>170</v>
      </c>
      <c r="F266" s="3" t="s">
        <v>137</v>
      </c>
      <c r="G266" s="5" t="s">
        <v>98</v>
      </c>
      <c r="H266" s="3" t="s">
        <v>99</v>
      </c>
      <c r="I266" s="3" t="s">
        <v>83</v>
      </c>
      <c r="M266" s="3" t="s">
        <v>86</v>
      </c>
      <c r="O266" s="3">
        <v>1</v>
      </c>
      <c r="P266" s="4">
        <v>45754</v>
      </c>
      <c r="Q266" s="4">
        <v>46119</v>
      </c>
      <c r="R266" s="6" t="s">
        <v>118</v>
      </c>
      <c r="S266" s="7" t="s">
        <v>772</v>
      </c>
      <c r="Y266" s="3" t="s">
        <v>89</v>
      </c>
      <c r="AA266" s="3" t="s">
        <v>99</v>
      </c>
      <c r="AB266" s="4">
        <v>45838</v>
      </c>
      <c r="AC266" s="3" t="s">
        <v>901</v>
      </c>
    </row>
    <row r="267" spans="1:29" s="3" customFormat="1" x14ac:dyDescent="0.25">
      <c r="A267" s="3">
        <v>2025</v>
      </c>
      <c r="B267" s="4">
        <v>45748</v>
      </c>
      <c r="C267" s="4">
        <v>45838</v>
      </c>
      <c r="D267" s="3" t="s">
        <v>75</v>
      </c>
      <c r="E267" s="3" t="s">
        <v>171</v>
      </c>
      <c r="F267" s="3" t="s">
        <v>172</v>
      </c>
      <c r="G267" s="5" t="s">
        <v>98</v>
      </c>
      <c r="H267" s="3" t="s">
        <v>99</v>
      </c>
      <c r="I267" s="3" t="s">
        <v>83</v>
      </c>
      <c r="M267" s="3" t="s">
        <v>86</v>
      </c>
      <c r="O267" s="3">
        <v>1</v>
      </c>
      <c r="P267" s="4">
        <v>45755</v>
      </c>
      <c r="Q267" s="4">
        <v>46120</v>
      </c>
      <c r="R267" s="6" t="s">
        <v>118</v>
      </c>
      <c r="S267" s="7" t="s">
        <v>773</v>
      </c>
      <c r="Y267" s="3" t="s">
        <v>89</v>
      </c>
      <c r="AA267" s="3" t="s">
        <v>99</v>
      </c>
      <c r="AB267" s="4">
        <v>45838</v>
      </c>
      <c r="AC267" s="3" t="s">
        <v>901</v>
      </c>
    </row>
    <row r="268" spans="1:29" s="3" customFormat="1" x14ac:dyDescent="0.25">
      <c r="A268" s="3">
        <v>2025</v>
      </c>
      <c r="B268" s="4">
        <v>45748</v>
      </c>
      <c r="C268" s="4">
        <v>45838</v>
      </c>
      <c r="D268" s="3" t="s">
        <v>75</v>
      </c>
      <c r="E268" s="3" t="s">
        <v>180</v>
      </c>
      <c r="F268" s="3" t="s">
        <v>117</v>
      </c>
      <c r="G268" s="5" t="s">
        <v>98</v>
      </c>
      <c r="H268" s="3" t="s">
        <v>99</v>
      </c>
      <c r="I268" s="3" t="s">
        <v>83</v>
      </c>
      <c r="M268" s="3" t="s">
        <v>86</v>
      </c>
      <c r="O268" s="3">
        <v>1</v>
      </c>
      <c r="P268" s="4">
        <v>45757</v>
      </c>
      <c r="Q268" s="4">
        <v>46122</v>
      </c>
      <c r="R268" s="6" t="s">
        <v>118</v>
      </c>
      <c r="S268" s="7" t="s">
        <v>774</v>
      </c>
      <c r="Y268" s="3" t="s">
        <v>89</v>
      </c>
      <c r="AA268" s="3" t="s">
        <v>99</v>
      </c>
      <c r="AB268" s="4">
        <v>45838</v>
      </c>
      <c r="AC268" s="3" t="s">
        <v>901</v>
      </c>
    </row>
    <row r="269" spans="1:29" s="3" customFormat="1" x14ac:dyDescent="0.25">
      <c r="A269" s="3">
        <v>2025</v>
      </c>
      <c r="B269" s="4">
        <v>45748</v>
      </c>
      <c r="C269" s="4">
        <v>45838</v>
      </c>
      <c r="D269" s="3" t="s">
        <v>75</v>
      </c>
      <c r="E269" s="3" t="s">
        <v>181</v>
      </c>
      <c r="F269" s="3" t="s">
        <v>182</v>
      </c>
      <c r="G269" s="5" t="s">
        <v>98</v>
      </c>
      <c r="H269" s="3" t="s">
        <v>99</v>
      </c>
      <c r="I269" s="3" t="s">
        <v>83</v>
      </c>
      <c r="M269" s="3" t="s">
        <v>86</v>
      </c>
      <c r="O269" s="3">
        <v>1</v>
      </c>
      <c r="P269" s="4">
        <v>45761</v>
      </c>
      <c r="Q269" s="4">
        <v>46126</v>
      </c>
      <c r="R269" s="6" t="s">
        <v>118</v>
      </c>
      <c r="S269" s="7" t="s">
        <v>775</v>
      </c>
      <c r="Y269" s="3" t="s">
        <v>89</v>
      </c>
      <c r="AA269" s="3" t="s">
        <v>99</v>
      </c>
      <c r="AB269" s="4">
        <v>45838</v>
      </c>
      <c r="AC269" s="3" t="s">
        <v>901</v>
      </c>
    </row>
    <row r="270" spans="1:29" s="3" customFormat="1" x14ac:dyDescent="0.25">
      <c r="A270" s="3">
        <v>2025</v>
      </c>
      <c r="B270" s="4">
        <v>45748</v>
      </c>
      <c r="C270" s="4">
        <v>45838</v>
      </c>
      <c r="D270" s="3" t="s">
        <v>75</v>
      </c>
      <c r="E270" s="3" t="s">
        <v>220</v>
      </c>
      <c r="F270" s="3" t="s">
        <v>137</v>
      </c>
      <c r="G270" s="5" t="s">
        <v>98</v>
      </c>
      <c r="H270" s="3" t="s">
        <v>99</v>
      </c>
      <c r="I270" s="3" t="s">
        <v>83</v>
      </c>
      <c r="M270" s="3" t="s">
        <v>86</v>
      </c>
      <c r="O270" s="3">
        <v>1</v>
      </c>
      <c r="P270" s="4">
        <v>45763</v>
      </c>
      <c r="Q270" s="4">
        <v>46128</v>
      </c>
      <c r="R270" s="6" t="s">
        <v>118</v>
      </c>
      <c r="S270" s="7" t="s">
        <v>776</v>
      </c>
      <c r="Y270" s="3" t="s">
        <v>89</v>
      </c>
      <c r="AA270" s="3" t="s">
        <v>99</v>
      </c>
      <c r="AB270" s="4">
        <v>45838</v>
      </c>
      <c r="AC270" s="3" t="s">
        <v>901</v>
      </c>
    </row>
    <row r="271" spans="1:29" s="3" customFormat="1" x14ac:dyDescent="0.25">
      <c r="A271" s="3">
        <v>2025</v>
      </c>
      <c r="B271" s="4">
        <v>45748</v>
      </c>
      <c r="C271" s="4">
        <v>45838</v>
      </c>
      <c r="D271" s="3" t="s">
        <v>75</v>
      </c>
      <c r="E271" s="3" t="s">
        <v>208</v>
      </c>
      <c r="F271" s="3" t="s">
        <v>117</v>
      </c>
      <c r="G271" s="5" t="s">
        <v>98</v>
      </c>
      <c r="H271" s="3" t="s">
        <v>99</v>
      </c>
      <c r="I271" s="3" t="s">
        <v>83</v>
      </c>
      <c r="M271" s="3" t="s">
        <v>86</v>
      </c>
      <c r="O271" s="3">
        <v>1</v>
      </c>
      <c r="P271" s="4">
        <v>45763</v>
      </c>
      <c r="Q271" s="4">
        <v>46128</v>
      </c>
      <c r="R271" s="6" t="s">
        <v>118</v>
      </c>
      <c r="S271" s="7" t="s">
        <v>777</v>
      </c>
      <c r="Y271" s="3" t="s">
        <v>89</v>
      </c>
      <c r="AA271" s="3" t="s">
        <v>99</v>
      </c>
      <c r="AB271" s="4">
        <v>45838</v>
      </c>
      <c r="AC271" s="3" t="s">
        <v>901</v>
      </c>
    </row>
    <row r="272" spans="1:29" s="3" customFormat="1" x14ac:dyDescent="0.25">
      <c r="A272" s="3">
        <v>2025</v>
      </c>
      <c r="B272" s="4">
        <v>45748</v>
      </c>
      <c r="C272" s="4">
        <v>45838</v>
      </c>
      <c r="D272" s="3" t="s">
        <v>75</v>
      </c>
      <c r="E272" s="3" t="s">
        <v>216</v>
      </c>
      <c r="F272" s="3" t="s">
        <v>117</v>
      </c>
      <c r="G272" s="5" t="s">
        <v>98</v>
      </c>
      <c r="H272" s="3" t="s">
        <v>99</v>
      </c>
      <c r="I272" s="3" t="s">
        <v>83</v>
      </c>
      <c r="M272" s="3" t="s">
        <v>86</v>
      </c>
      <c r="O272" s="3">
        <v>1</v>
      </c>
      <c r="P272" s="4">
        <v>45768</v>
      </c>
      <c r="Q272" s="4">
        <v>46133</v>
      </c>
      <c r="R272" s="6" t="s">
        <v>118</v>
      </c>
      <c r="S272" s="7" t="s">
        <v>778</v>
      </c>
      <c r="Y272" s="3" t="s">
        <v>89</v>
      </c>
      <c r="AA272" s="3" t="s">
        <v>99</v>
      </c>
      <c r="AB272" s="4">
        <v>45838</v>
      </c>
      <c r="AC272" s="3" t="s">
        <v>901</v>
      </c>
    </row>
    <row r="273" spans="1:29" s="3" customFormat="1" x14ac:dyDescent="0.25">
      <c r="A273" s="3">
        <v>2025</v>
      </c>
      <c r="B273" s="4">
        <v>45748</v>
      </c>
      <c r="C273" s="4">
        <v>45838</v>
      </c>
      <c r="D273" s="3" t="s">
        <v>75</v>
      </c>
      <c r="E273" s="3" t="s">
        <v>225</v>
      </c>
      <c r="F273" s="3" t="s">
        <v>117</v>
      </c>
      <c r="G273" s="5" t="s">
        <v>98</v>
      </c>
      <c r="H273" s="3" t="s">
        <v>99</v>
      </c>
      <c r="I273" s="3" t="s">
        <v>83</v>
      </c>
      <c r="M273" s="3" t="s">
        <v>86</v>
      </c>
      <c r="O273" s="3">
        <v>1</v>
      </c>
      <c r="P273" s="4">
        <v>45768</v>
      </c>
      <c r="Q273" s="4">
        <v>46133</v>
      </c>
      <c r="R273" s="6" t="s">
        <v>118</v>
      </c>
      <c r="S273" s="7" t="s">
        <v>779</v>
      </c>
      <c r="Y273" s="3" t="s">
        <v>89</v>
      </c>
      <c r="AA273" s="3" t="s">
        <v>99</v>
      </c>
      <c r="AB273" s="4">
        <v>45838</v>
      </c>
      <c r="AC273" s="3" t="s">
        <v>901</v>
      </c>
    </row>
    <row r="274" spans="1:29" s="3" customFormat="1" x14ac:dyDescent="0.25">
      <c r="A274" s="3">
        <v>2025</v>
      </c>
      <c r="B274" s="4">
        <v>45748</v>
      </c>
      <c r="C274" s="4">
        <v>45838</v>
      </c>
      <c r="D274" s="3" t="s">
        <v>75</v>
      </c>
      <c r="E274" s="3" t="s">
        <v>221</v>
      </c>
      <c r="F274" s="3" t="s">
        <v>117</v>
      </c>
      <c r="G274" s="5" t="s">
        <v>98</v>
      </c>
      <c r="H274" s="3" t="s">
        <v>99</v>
      </c>
      <c r="I274" s="3" t="s">
        <v>83</v>
      </c>
      <c r="M274" s="3" t="s">
        <v>86</v>
      </c>
      <c r="O274" s="3">
        <v>1</v>
      </c>
      <c r="P274" s="4">
        <v>45769</v>
      </c>
      <c r="Q274" s="4">
        <v>46134</v>
      </c>
      <c r="R274" s="6" t="s">
        <v>118</v>
      </c>
      <c r="S274" s="7" t="s">
        <v>780</v>
      </c>
      <c r="Y274" s="3" t="s">
        <v>89</v>
      </c>
      <c r="AA274" s="3" t="s">
        <v>99</v>
      </c>
      <c r="AB274" s="4">
        <v>45838</v>
      </c>
      <c r="AC274" s="3" t="s">
        <v>901</v>
      </c>
    </row>
    <row r="275" spans="1:29" s="3" customFormat="1" x14ac:dyDescent="0.25">
      <c r="A275" s="3">
        <v>2025</v>
      </c>
      <c r="B275" s="4">
        <v>45748</v>
      </c>
      <c r="C275" s="4">
        <v>45838</v>
      </c>
      <c r="D275" s="3" t="s">
        <v>75</v>
      </c>
      <c r="E275" s="3" t="s">
        <v>236</v>
      </c>
      <c r="F275" s="3" t="s">
        <v>237</v>
      </c>
      <c r="G275" s="5" t="s">
        <v>98</v>
      </c>
      <c r="H275" s="3" t="s">
        <v>99</v>
      </c>
      <c r="I275" s="3" t="s">
        <v>83</v>
      </c>
      <c r="M275" s="3" t="s">
        <v>87</v>
      </c>
      <c r="O275" s="3">
        <v>1</v>
      </c>
      <c r="P275" s="4">
        <v>45769</v>
      </c>
      <c r="Q275" s="4">
        <v>46134</v>
      </c>
      <c r="R275" s="6" t="s">
        <v>118</v>
      </c>
      <c r="S275" s="7" t="s">
        <v>781</v>
      </c>
      <c r="Y275" s="3" t="s">
        <v>89</v>
      </c>
      <c r="AA275" s="3" t="s">
        <v>99</v>
      </c>
      <c r="AB275" s="4">
        <v>45838</v>
      </c>
      <c r="AC275" s="3" t="s">
        <v>901</v>
      </c>
    </row>
    <row r="276" spans="1:29" s="3" customFormat="1" x14ac:dyDescent="0.25">
      <c r="A276" s="3">
        <v>2025</v>
      </c>
      <c r="B276" s="4">
        <v>45748</v>
      </c>
      <c r="C276" s="4">
        <v>45838</v>
      </c>
      <c r="D276" s="3" t="s">
        <v>75</v>
      </c>
      <c r="E276" s="3" t="s">
        <v>222</v>
      </c>
      <c r="F276" s="3" t="s">
        <v>172</v>
      </c>
      <c r="G276" s="5" t="s">
        <v>98</v>
      </c>
      <c r="H276" s="3" t="s">
        <v>99</v>
      </c>
      <c r="I276" s="3" t="s">
        <v>83</v>
      </c>
      <c r="M276" s="3" t="s">
        <v>86</v>
      </c>
      <c r="O276" s="3">
        <v>1</v>
      </c>
      <c r="P276" s="4">
        <v>45769</v>
      </c>
      <c r="Q276" s="4">
        <v>46134</v>
      </c>
      <c r="R276" s="6" t="s">
        <v>118</v>
      </c>
      <c r="S276" s="7" t="s">
        <v>782</v>
      </c>
      <c r="Y276" s="3" t="s">
        <v>89</v>
      </c>
      <c r="AA276" s="3" t="s">
        <v>99</v>
      </c>
      <c r="AB276" s="4">
        <v>45838</v>
      </c>
      <c r="AC276" s="3" t="s">
        <v>901</v>
      </c>
    </row>
    <row r="277" spans="1:29" s="3" customFormat="1" x14ac:dyDescent="0.25">
      <c r="A277" s="3">
        <v>2025</v>
      </c>
      <c r="B277" s="4">
        <v>45748</v>
      </c>
      <c r="C277" s="4">
        <v>45838</v>
      </c>
      <c r="D277" s="3" t="s">
        <v>75</v>
      </c>
      <c r="E277" s="3" t="s">
        <v>255</v>
      </c>
      <c r="F277" s="3" t="s">
        <v>172</v>
      </c>
      <c r="G277" s="5" t="s">
        <v>98</v>
      </c>
      <c r="H277" s="3" t="s">
        <v>99</v>
      </c>
      <c r="I277" s="3" t="s">
        <v>83</v>
      </c>
      <c r="O277" s="3">
        <v>1</v>
      </c>
      <c r="P277" s="4">
        <v>45768</v>
      </c>
      <c r="Q277" s="4">
        <v>46133</v>
      </c>
      <c r="R277" s="6" t="s">
        <v>118</v>
      </c>
      <c r="S277" s="7" t="s">
        <v>783</v>
      </c>
      <c r="Y277" s="3" t="s">
        <v>89</v>
      </c>
      <c r="AA277" s="3" t="s">
        <v>99</v>
      </c>
      <c r="AB277" s="4">
        <v>45838</v>
      </c>
      <c r="AC277" s="3" t="s">
        <v>900</v>
      </c>
    </row>
    <row r="278" spans="1:29" s="3" customFormat="1" x14ac:dyDescent="0.25">
      <c r="A278" s="3">
        <v>2025</v>
      </c>
      <c r="B278" s="4">
        <v>45748</v>
      </c>
      <c r="C278" s="4">
        <v>45838</v>
      </c>
      <c r="D278" s="3" t="s">
        <v>75</v>
      </c>
      <c r="E278" s="3" t="s">
        <v>256</v>
      </c>
      <c r="F278" s="3" t="s">
        <v>172</v>
      </c>
      <c r="G278" s="5" t="s">
        <v>98</v>
      </c>
      <c r="H278" s="3" t="s">
        <v>99</v>
      </c>
      <c r="I278" s="3" t="s">
        <v>83</v>
      </c>
      <c r="O278" s="3">
        <v>1</v>
      </c>
      <c r="P278" s="4">
        <v>45768</v>
      </c>
      <c r="Q278" s="4">
        <v>46133</v>
      </c>
      <c r="R278" s="6" t="s">
        <v>118</v>
      </c>
      <c r="S278" s="7" t="s">
        <v>784</v>
      </c>
      <c r="Y278" s="3" t="s">
        <v>89</v>
      </c>
      <c r="AA278" s="3" t="s">
        <v>99</v>
      </c>
      <c r="AB278" s="4">
        <v>45838</v>
      </c>
      <c r="AC278" s="3" t="s">
        <v>900</v>
      </c>
    </row>
    <row r="279" spans="1:29" s="3" customFormat="1" x14ac:dyDescent="0.25">
      <c r="A279" s="3">
        <v>2025</v>
      </c>
      <c r="B279" s="4">
        <v>45748</v>
      </c>
      <c r="C279" s="4">
        <v>45838</v>
      </c>
      <c r="D279" s="3" t="s">
        <v>75</v>
      </c>
      <c r="E279" s="3" t="s">
        <v>257</v>
      </c>
      <c r="F279" s="3" t="s">
        <v>172</v>
      </c>
      <c r="G279" s="5" t="s">
        <v>98</v>
      </c>
      <c r="H279" s="3" t="s">
        <v>99</v>
      </c>
      <c r="I279" s="3" t="s">
        <v>83</v>
      </c>
      <c r="O279" s="3">
        <v>1</v>
      </c>
      <c r="P279" s="4">
        <v>45768</v>
      </c>
      <c r="Q279" s="4">
        <v>46133</v>
      </c>
      <c r="R279" s="6" t="s">
        <v>118</v>
      </c>
      <c r="S279" s="7" t="s">
        <v>785</v>
      </c>
      <c r="Y279" s="3" t="s">
        <v>89</v>
      </c>
      <c r="AA279" s="3" t="s">
        <v>99</v>
      </c>
      <c r="AB279" s="4">
        <v>45838</v>
      </c>
      <c r="AC279" s="3" t="s">
        <v>900</v>
      </c>
    </row>
    <row r="280" spans="1:29" s="3" customFormat="1" x14ac:dyDescent="0.25">
      <c r="A280" s="3">
        <v>2025</v>
      </c>
      <c r="B280" s="4">
        <v>45748</v>
      </c>
      <c r="C280" s="4">
        <v>45838</v>
      </c>
      <c r="D280" s="3" t="s">
        <v>75</v>
      </c>
      <c r="E280" s="3" t="s">
        <v>258</v>
      </c>
      <c r="F280" s="3" t="s">
        <v>172</v>
      </c>
      <c r="G280" s="5" t="s">
        <v>98</v>
      </c>
      <c r="H280" s="3" t="s">
        <v>99</v>
      </c>
      <c r="I280" s="3" t="s">
        <v>83</v>
      </c>
      <c r="O280" s="3">
        <v>1</v>
      </c>
      <c r="P280" s="4">
        <v>45768</v>
      </c>
      <c r="Q280" s="4">
        <v>46133</v>
      </c>
      <c r="R280" s="6" t="s">
        <v>118</v>
      </c>
      <c r="S280" s="7" t="s">
        <v>786</v>
      </c>
      <c r="Y280" s="3" t="s">
        <v>89</v>
      </c>
      <c r="AA280" s="3" t="s">
        <v>99</v>
      </c>
      <c r="AB280" s="4">
        <v>45838</v>
      </c>
      <c r="AC280" s="3" t="s">
        <v>900</v>
      </c>
    </row>
    <row r="281" spans="1:29" s="3" customFormat="1" x14ac:dyDescent="0.25">
      <c r="A281" s="3">
        <v>2025</v>
      </c>
      <c r="B281" s="4">
        <v>45748</v>
      </c>
      <c r="C281" s="4">
        <v>45838</v>
      </c>
      <c r="D281" s="3" t="s">
        <v>75</v>
      </c>
      <c r="E281" s="3" t="s">
        <v>259</v>
      </c>
      <c r="F281" s="3" t="s">
        <v>137</v>
      </c>
      <c r="G281" s="5" t="s">
        <v>98</v>
      </c>
      <c r="H281" s="3" t="s">
        <v>99</v>
      </c>
      <c r="I281" s="3" t="s">
        <v>83</v>
      </c>
      <c r="M281" s="3" t="s">
        <v>87</v>
      </c>
      <c r="O281" s="3">
        <v>1</v>
      </c>
      <c r="P281" s="4">
        <v>45768</v>
      </c>
      <c r="Q281" s="4">
        <v>46133</v>
      </c>
      <c r="R281" s="6" t="s">
        <v>118</v>
      </c>
      <c r="S281" s="7" t="s">
        <v>787</v>
      </c>
      <c r="Y281" s="3" t="s">
        <v>89</v>
      </c>
      <c r="AA281" s="3" t="s">
        <v>99</v>
      </c>
      <c r="AB281" s="4">
        <v>45838</v>
      </c>
      <c r="AC281" s="3" t="s">
        <v>901</v>
      </c>
    </row>
    <row r="282" spans="1:29" s="3" customFormat="1" x14ac:dyDescent="0.25">
      <c r="A282" s="3">
        <v>2025</v>
      </c>
      <c r="B282" s="4">
        <v>45748</v>
      </c>
      <c r="C282" s="4">
        <v>45838</v>
      </c>
      <c r="D282" s="3" t="s">
        <v>75</v>
      </c>
      <c r="E282" s="3" t="s">
        <v>426</v>
      </c>
      <c r="F282" s="3" t="s">
        <v>172</v>
      </c>
      <c r="G282" s="5" t="s">
        <v>98</v>
      </c>
      <c r="H282" s="3" t="s">
        <v>99</v>
      </c>
      <c r="I282" s="3" t="s">
        <v>83</v>
      </c>
      <c r="M282" s="3" t="s">
        <v>87</v>
      </c>
      <c r="O282" s="3">
        <v>1</v>
      </c>
      <c r="P282" s="4">
        <v>45777</v>
      </c>
      <c r="Q282" s="4">
        <v>46142</v>
      </c>
      <c r="R282" s="6" t="s">
        <v>118</v>
      </c>
      <c r="S282" s="7" t="s">
        <v>788</v>
      </c>
      <c r="Y282" s="3" t="s">
        <v>89</v>
      </c>
      <c r="AA282" s="3" t="s">
        <v>99</v>
      </c>
      <c r="AB282" s="4">
        <v>45838</v>
      </c>
      <c r="AC282" s="3" t="s">
        <v>901</v>
      </c>
    </row>
    <row r="283" spans="1:29" s="3" customFormat="1" x14ac:dyDescent="0.25">
      <c r="A283" s="3">
        <v>2025</v>
      </c>
      <c r="B283" s="4">
        <v>45748</v>
      </c>
      <c r="C283" s="4">
        <v>45838</v>
      </c>
      <c r="D283" s="3" t="s">
        <v>75</v>
      </c>
      <c r="E283" s="3" t="s">
        <v>310</v>
      </c>
      <c r="F283" s="3" t="s">
        <v>117</v>
      </c>
      <c r="G283" s="5" t="s">
        <v>98</v>
      </c>
      <c r="H283" s="3" t="s">
        <v>99</v>
      </c>
      <c r="I283" s="3" t="s">
        <v>83</v>
      </c>
      <c r="M283" s="3" t="s">
        <v>86</v>
      </c>
      <c r="O283" s="3">
        <v>1</v>
      </c>
      <c r="P283" s="4">
        <v>45770</v>
      </c>
      <c r="Q283" s="4">
        <v>46135</v>
      </c>
      <c r="R283" s="6" t="s">
        <v>118</v>
      </c>
      <c r="S283" s="7" t="s">
        <v>789</v>
      </c>
      <c r="Y283" s="3" t="s">
        <v>89</v>
      </c>
      <c r="AA283" s="3" t="s">
        <v>99</v>
      </c>
      <c r="AB283" s="4">
        <v>45838</v>
      </c>
      <c r="AC283" s="3" t="s">
        <v>901</v>
      </c>
    </row>
    <row r="284" spans="1:29" s="3" customFormat="1" x14ac:dyDescent="0.25">
      <c r="A284" s="3">
        <v>2025</v>
      </c>
      <c r="B284" s="4">
        <v>45748</v>
      </c>
      <c r="C284" s="4">
        <v>45838</v>
      </c>
      <c r="D284" s="3" t="s">
        <v>75</v>
      </c>
      <c r="E284" s="3" t="s">
        <v>311</v>
      </c>
      <c r="F284" s="3" t="s">
        <v>117</v>
      </c>
      <c r="G284" s="5" t="s">
        <v>98</v>
      </c>
      <c r="H284" s="3" t="s">
        <v>99</v>
      </c>
      <c r="I284" s="3" t="s">
        <v>83</v>
      </c>
      <c r="M284" s="3" t="s">
        <v>86</v>
      </c>
      <c r="O284" s="3">
        <v>1</v>
      </c>
      <c r="P284" s="4">
        <v>45772</v>
      </c>
      <c r="Q284" s="4">
        <v>46137</v>
      </c>
      <c r="R284" s="6" t="s">
        <v>118</v>
      </c>
      <c r="S284" s="7" t="s">
        <v>790</v>
      </c>
      <c r="Y284" s="3" t="s">
        <v>89</v>
      </c>
      <c r="AA284" s="3" t="s">
        <v>99</v>
      </c>
      <c r="AB284" s="4">
        <v>45838</v>
      </c>
      <c r="AC284" s="3" t="s">
        <v>901</v>
      </c>
    </row>
    <row r="285" spans="1:29" s="3" customFormat="1" x14ac:dyDescent="0.25">
      <c r="A285" s="3">
        <v>2025</v>
      </c>
      <c r="B285" s="4">
        <v>45748</v>
      </c>
      <c r="C285" s="4">
        <v>45838</v>
      </c>
      <c r="D285" s="3" t="s">
        <v>75</v>
      </c>
      <c r="E285" s="3" t="s">
        <v>312</v>
      </c>
      <c r="F285" s="3" t="s">
        <v>313</v>
      </c>
      <c r="G285" s="5" t="s">
        <v>98</v>
      </c>
      <c r="H285" s="3" t="s">
        <v>99</v>
      </c>
      <c r="I285" s="3" t="s">
        <v>83</v>
      </c>
      <c r="M285" s="3" t="s">
        <v>86</v>
      </c>
      <c r="O285" s="3">
        <v>1</v>
      </c>
      <c r="P285" s="4">
        <v>45772</v>
      </c>
      <c r="Q285" s="4">
        <v>46137</v>
      </c>
      <c r="R285" s="6" t="s">
        <v>118</v>
      </c>
      <c r="S285" s="7" t="s">
        <v>791</v>
      </c>
      <c r="Y285" s="3" t="s">
        <v>89</v>
      </c>
      <c r="AA285" s="3" t="s">
        <v>99</v>
      </c>
      <c r="AB285" s="4">
        <v>45838</v>
      </c>
      <c r="AC285" s="3" t="s">
        <v>901</v>
      </c>
    </row>
    <row r="286" spans="1:29" s="3" customFormat="1" x14ac:dyDescent="0.25">
      <c r="A286" s="3">
        <v>2025</v>
      </c>
      <c r="B286" s="4">
        <v>45748</v>
      </c>
      <c r="C286" s="4">
        <v>45838</v>
      </c>
      <c r="D286" s="3" t="s">
        <v>75</v>
      </c>
      <c r="E286" s="3" t="s">
        <v>260</v>
      </c>
      <c r="F286" s="3" t="s">
        <v>261</v>
      </c>
      <c r="G286" s="5" t="s">
        <v>98</v>
      </c>
      <c r="H286" s="3" t="s">
        <v>99</v>
      </c>
      <c r="I286" s="3" t="s">
        <v>83</v>
      </c>
      <c r="O286" s="3">
        <v>1</v>
      </c>
      <c r="P286" s="4">
        <v>45763</v>
      </c>
      <c r="Q286" s="4">
        <v>46128</v>
      </c>
      <c r="R286" s="6" t="s">
        <v>118</v>
      </c>
      <c r="S286" s="7" t="s">
        <v>792</v>
      </c>
      <c r="Y286" s="3" t="s">
        <v>89</v>
      </c>
      <c r="AA286" s="3" t="s">
        <v>99</v>
      </c>
      <c r="AB286" s="4">
        <v>45838</v>
      </c>
      <c r="AC286" s="3" t="s">
        <v>900</v>
      </c>
    </row>
    <row r="287" spans="1:29" s="3" customFormat="1" x14ac:dyDescent="0.25">
      <c r="A287" s="3">
        <v>2025</v>
      </c>
      <c r="B287" s="4">
        <v>45748</v>
      </c>
      <c r="C287" s="4">
        <v>45838</v>
      </c>
      <c r="D287" s="3" t="s">
        <v>75</v>
      </c>
      <c r="E287" s="3" t="s">
        <v>262</v>
      </c>
      <c r="F287" s="3" t="s">
        <v>261</v>
      </c>
      <c r="G287" s="5" t="s">
        <v>98</v>
      </c>
      <c r="H287" s="3" t="s">
        <v>99</v>
      </c>
      <c r="I287" s="3" t="s">
        <v>83</v>
      </c>
      <c r="O287" s="3">
        <v>1</v>
      </c>
      <c r="P287" s="4">
        <v>45763</v>
      </c>
      <c r="Q287" s="4">
        <v>46128</v>
      </c>
      <c r="R287" s="6" t="s">
        <v>118</v>
      </c>
      <c r="S287" s="7" t="s">
        <v>793</v>
      </c>
      <c r="Y287" s="3" t="s">
        <v>89</v>
      </c>
      <c r="AA287" s="3" t="s">
        <v>99</v>
      </c>
      <c r="AB287" s="4">
        <v>45838</v>
      </c>
      <c r="AC287" s="3" t="s">
        <v>900</v>
      </c>
    </row>
    <row r="288" spans="1:29" s="3" customFormat="1" x14ac:dyDescent="0.25">
      <c r="A288" s="3">
        <v>2025</v>
      </c>
      <c r="B288" s="4">
        <v>45748</v>
      </c>
      <c r="C288" s="4">
        <v>45838</v>
      </c>
      <c r="D288" s="3" t="s">
        <v>75</v>
      </c>
      <c r="E288" s="3" t="s">
        <v>263</v>
      </c>
      <c r="F288" s="3" t="s">
        <v>261</v>
      </c>
      <c r="G288" s="5" t="s">
        <v>98</v>
      </c>
      <c r="H288" s="3" t="s">
        <v>99</v>
      </c>
      <c r="I288" s="3" t="s">
        <v>83</v>
      </c>
      <c r="O288" s="3">
        <v>1</v>
      </c>
      <c r="P288" s="4">
        <v>45763</v>
      </c>
      <c r="Q288" s="4">
        <v>46128</v>
      </c>
      <c r="R288" s="6" t="s">
        <v>118</v>
      </c>
      <c r="S288" s="7" t="s">
        <v>794</v>
      </c>
      <c r="Y288" s="3" t="s">
        <v>89</v>
      </c>
      <c r="AA288" s="3" t="s">
        <v>99</v>
      </c>
      <c r="AB288" s="4">
        <v>45838</v>
      </c>
      <c r="AC288" s="3" t="s">
        <v>900</v>
      </c>
    </row>
    <row r="289" spans="1:29" s="3" customFormat="1" x14ac:dyDescent="0.25">
      <c r="A289" s="3">
        <v>2025</v>
      </c>
      <c r="B289" s="4">
        <v>45748</v>
      </c>
      <c r="C289" s="4">
        <v>45838</v>
      </c>
      <c r="D289" s="3" t="s">
        <v>75</v>
      </c>
      <c r="E289" s="3" t="s">
        <v>264</v>
      </c>
      <c r="F289" s="3" t="s">
        <v>261</v>
      </c>
      <c r="G289" s="5" t="s">
        <v>98</v>
      </c>
      <c r="H289" s="3" t="s">
        <v>99</v>
      </c>
      <c r="I289" s="3" t="s">
        <v>83</v>
      </c>
      <c r="O289" s="3">
        <v>1</v>
      </c>
      <c r="P289" s="4">
        <v>45763</v>
      </c>
      <c r="Q289" s="4">
        <v>46128</v>
      </c>
      <c r="R289" s="6" t="s">
        <v>118</v>
      </c>
      <c r="S289" s="7" t="s">
        <v>795</v>
      </c>
      <c r="Y289" s="3" t="s">
        <v>89</v>
      </c>
      <c r="AA289" s="3" t="s">
        <v>99</v>
      </c>
      <c r="AB289" s="4">
        <v>45838</v>
      </c>
      <c r="AC289" s="3" t="s">
        <v>900</v>
      </c>
    </row>
    <row r="290" spans="1:29" s="3" customFormat="1" x14ac:dyDescent="0.25">
      <c r="A290" s="3">
        <v>2025</v>
      </c>
      <c r="B290" s="4">
        <v>45748</v>
      </c>
      <c r="C290" s="4">
        <v>45838</v>
      </c>
      <c r="D290" s="3" t="s">
        <v>75</v>
      </c>
      <c r="E290" s="3" t="s">
        <v>265</v>
      </c>
      <c r="F290" s="3" t="s">
        <v>261</v>
      </c>
      <c r="G290" s="5" t="s">
        <v>98</v>
      </c>
      <c r="H290" s="3" t="s">
        <v>99</v>
      </c>
      <c r="I290" s="3" t="s">
        <v>83</v>
      </c>
      <c r="O290" s="3">
        <v>1</v>
      </c>
      <c r="P290" s="4">
        <v>45763</v>
      </c>
      <c r="Q290" s="4">
        <v>46128</v>
      </c>
      <c r="R290" s="6" t="s">
        <v>118</v>
      </c>
      <c r="S290" s="7" t="s">
        <v>796</v>
      </c>
      <c r="Y290" s="3" t="s">
        <v>89</v>
      </c>
      <c r="AA290" s="3" t="s">
        <v>99</v>
      </c>
      <c r="AB290" s="4">
        <v>45838</v>
      </c>
      <c r="AC290" s="3" t="s">
        <v>900</v>
      </c>
    </row>
    <row r="291" spans="1:29" s="3" customFormat="1" x14ac:dyDescent="0.25">
      <c r="A291" s="3">
        <v>2025</v>
      </c>
      <c r="B291" s="4">
        <v>45748</v>
      </c>
      <c r="C291" s="4">
        <v>45838</v>
      </c>
      <c r="D291" s="3" t="s">
        <v>75</v>
      </c>
      <c r="E291" s="3" t="s">
        <v>266</v>
      </c>
      <c r="F291" s="3" t="s">
        <v>261</v>
      </c>
      <c r="G291" s="5" t="s">
        <v>98</v>
      </c>
      <c r="H291" s="3" t="s">
        <v>99</v>
      </c>
      <c r="I291" s="3" t="s">
        <v>83</v>
      </c>
      <c r="O291" s="3">
        <v>1</v>
      </c>
      <c r="P291" s="4">
        <v>45763</v>
      </c>
      <c r="Q291" s="4">
        <v>46128</v>
      </c>
      <c r="R291" s="6" t="s">
        <v>118</v>
      </c>
      <c r="S291" s="7" t="s">
        <v>797</v>
      </c>
      <c r="Y291" s="3" t="s">
        <v>89</v>
      </c>
      <c r="AA291" s="3" t="s">
        <v>99</v>
      </c>
      <c r="AB291" s="4">
        <v>45838</v>
      </c>
      <c r="AC291" s="3" t="s">
        <v>900</v>
      </c>
    </row>
    <row r="292" spans="1:29" s="3" customFormat="1" x14ac:dyDescent="0.25">
      <c r="A292" s="3">
        <v>2025</v>
      </c>
      <c r="B292" s="4">
        <v>45748</v>
      </c>
      <c r="C292" s="4">
        <v>45838</v>
      </c>
      <c r="D292" s="3" t="s">
        <v>75</v>
      </c>
      <c r="E292" s="3" t="s">
        <v>267</v>
      </c>
      <c r="F292" s="3" t="s">
        <v>261</v>
      </c>
      <c r="G292" s="5" t="s">
        <v>98</v>
      </c>
      <c r="H292" s="3" t="s">
        <v>99</v>
      </c>
      <c r="I292" s="3" t="s">
        <v>83</v>
      </c>
      <c r="O292" s="3">
        <v>1</v>
      </c>
      <c r="P292" s="4">
        <v>45763</v>
      </c>
      <c r="Q292" s="4">
        <v>46128</v>
      </c>
      <c r="R292" s="6" t="s">
        <v>118</v>
      </c>
      <c r="S292" s="7" t="s">
        <v>798</v>
      </c>
      <c r="Y292" s="3" t="s">
        <v>89</v>
      </c>
      <c r="AA292" s="3" t="s">
        <v>99</v>
      </c>
      <c r="AB292" s="4">
        <v>45838</v>
      </c>
      <c r="AC292" s="3" t="s">
        <v>900</v>
      </c>
    </row>
    <row r="293" spans="1:29" s="3" customFormat="1" x14ac:dyDescent="0.25">
      <c r="A293" s="3">
        <v>2025</v>
      </c>
      <c r="B293" s="4">
        <v>45748</v>
      </c>
      <c r="C293" s="4">
        <v>45838</v>
      </c>
      <c r="D293" s="3" t="s">
        <v>75</v>
      </c>
      <c r="E293" s="3" t="s">
        <v>268</v>
      </c>
      <c r="F293" s="3" t="s">
        <v>261</v>
      </c>
      <c r="G293" s="5" t="s">
        <v>98</v>
      </c>
      <c r="H293" s="3" t="s">
        <v>99</v>
      </c>
      <c r="I293" s="3" t="s">
        <v>83</v>
      </c>
      <c r="O293" s="3">
        <v>1</v>
      </c>
      <c r="P293" s="4">
        <v>45763</v>
      </c>
      <c r="Q293" s="4">
        <v>46128</v>
      </c>
      <c r="R293" s="6" t="s">
        <v>118</v>
      </c>
      <c r="S293" s="7" t="s">
        <v>799</v>
      </c>
      <c r="Y293" s="3" t="s">
        <v>89</v>
      </c>
      <c r="AA293" s="3" t="s">
        <v>99</v>
      </c>
      <c r="AB293" s="4">
        <v>45838</v>
      </c>
      <c r="AC293" s="3" t="s">
        <v>900</v>
      </c>
    </row>
    <row r="294" spans="1:29" s="3" customFormat="1" x14ac:dyDescent="0.25">
      <c r="A294" s="3">
        <v>2025</v>
      </c>
      <c r="B294" s="4">
        <v>45748</v>
      </c>
      <c r="C294" s="4">
        <v>45838</v>
      </c>
      <c r="D294" s="3" t="s">
        <v>75</v>
      </c>
      <c r="E294" s="3" t="s">
        <v>370</v>
      </c>
      <c r="F294" s="3" t="s">
        <v>320</v>
      </c>
      <c r="G294" s="5" t="s">
        <v>98</v>
      </c>
      <c r="H294" s="3" t="s">
        <v>99</v>
      </c>
      <c r="I294" s="3" t="s">
        <v>83</v>
      </c>
      <c r="M294" s="3" t="s">
        <v>87</v>
      </c>
      <c r="O294" s="3">
        <v>1</v>
      </c>
      <c r="P294" s="4">
        <v>45776</v>
      </c>
      <c r="Q294" s="4">
        <v>46141</v>
      </c>
      <c r="R294" s="6" t="s">
        <v>118</v>
      </c>
      <c r="S294" s="7" t="s">
        <v>800</v>
      </c>
      <c r="Y294" s="3" t="s">
        <v>89</v>
      </c>
      <c r="AA294" s="3" t="s">
        <v>99</v>
      </c>
      <c r="AB294" s="4">
        <v>45838</v>
      </c>
      <c r="AC294" s="3" t="s">
        <v>901</v>
      </c>
    </row>
    <row r="295" spans="1:29" s="3" customFormat="1" x14ac:dyDescent="0.25">
      <c r="A295" s="3">
        <v>2025</v>
      </c>
      <c r="B295" s="4">
        <v>45748</v>
      </c>
      <c r="C295" s="4">
        <v>45838</v>
      </c>
      <c r="D295" s="3" t="s">
        <v>75</v>
      </c>
      <c r="E295" s="3" t="s">
        <v>328</v>
      </c>
      <c r="F295" s="3" t="s">
        <v>315</v>
      </c>
      <c r="G295" s="5" t="s">
        <v>98</v>
      </c>
      <c r="H295" s="3" t="s">
        <v>99</v>
      </c>
      <c r="I295" s="3" t="s">
        <v>83</v>
      </c>
      <c r="M295" s="3" t="s">
        <v>87</v>
      </c>
      <c r="O295" s="3">
        <v>1</v>
      </c>
      <c r="P295" s="4">
        <v>45776</v>
      </c>
      <c r="Q295" s="4">
        <v>46141</v>
      </c>
      <c r="R295" s="6" t="s">
        <v>118</v>
      </c>
      <c r="S295" s="7" t="s">
        <v>801</v>
      </c>
      <c r="Y295" s="3" t="s">
        <v>89</v>
      </c>
      <c r="AA295" s="3" t="s">
        <v>99</v>
      </c>
      <c r="AB295" s="4">
        <v>45838</v>
      </c>
      <c r="AC295" s="3" t="s">
        <v>901</v>
      </c>
    </row>
    <row r="296" spans="1:29" s="3" customFormat="1" x14ac:dyDescent="0.25">
      <c r="A296" s="3">
        <v>2025</v>
      </c>
      <c r="B296" s="4">
        <v>45748</v>
      </c>
      <c r="C296" s="4">
        <v>45838</v>
      </c>
      <c r="D296" s="3" t="s">
        <v>75</v>
      </c>
      <c r="E296" s="3" t="s">
        <v>314</v>
      </c>
      <c r="F296" s="3" t="s">
        <v>315</v>
      </c>
      <c r="G296" s="5" t="s">
        <v>98</v>
      </c>
      <c r="H296" s="3" t="s">
        <v>99</v>
      </c>
      <c r="I296" s="3" t="s">
        <v>83</v>
      </c>
      <c r="M296" s="3" t="s">
        <v>86</v>
      </c>
      <c r="O296" s="3">
        <v>1</v>
      </c>
      <c r="P296" s="4">
        <v>45779</v>
      </c>
      <c r="Q296" s="4">
        <v>46144</v>
      </c>
      <c r="R296" s="6" t="s">
        <v>118</v>
      </c>
      <c r="S296" s="7" t="s">
        <v>802</v>
      </c>
      <c r="Y296" s="3" t="s">
        <v>89</v>
      </c>
      <c r="AA296" s="3" t="s">
        <v>99</v>
      </c>
      <c r="AB296" s="4">
        <v>45838</v>
      </c>
      <c r="AC296" s="3" t="s">
        <v>901</v>
      </c>
    </row>
    <row r="297" spans="1:29" s="3" customFormat="1" x14ac:dyDescent="0.25">
      <c r="A297" s="3">
        <v>2025</v>
      </c>
      <c r="B297" s="4">
        <v>45748</v>
      </c>
      <c r="C297" s="4">
        <v>45838</v>
      </c>
      <c r="D297" s="3" t="s">
        <v>75</v>
      </c>
      <c r="E297" s="3" t="s">
        <v>319</v>
      </c>
      <c r="F297" s="3" t="s">
        <v>320</v>
      </c>
      <c r="G297" s="5" t="s">
        <v>98</v>
      </c>
      <c r="H297" s="3" t="s">
        <v>99</v>
      </c>
      <c r="I297" s="3" t="s">
        <v>83</v>
      </c>
      <c r="M297" s="3" t="s">
        <v>86</v>
      </c>
      <c r="O297" s="3">
        <v>1</v>
      </c>
      <c r="P297" s="4">
        <v>45775</v>
      </c>
      <c r="Q297" s="4">
        <v>46140</v>
      </c>
      <c r="R297" s="6" t="s">
        <v>118</v>
      </c>
      <c r="S297" s="7" t="s">
        <v>803</v>
      </c>
      <c r="Y297" s="3" t="s">
        <v>89</v>
      </c>
      <c r="AA297" s="3" t="s">
        <v>99</v>
      </c>
      <c r="AB297" s="4">
        <v>45838</v>
      </c>
      <c r="AC297" s="3" t="s">
        <v>901</v>
      </c>
    </row>
    <row r="298" spans="1:29" s="3" customFormat="1" x14ac:dyDescent="0.25">
      <c r="A298" s="3">
        <v>2025</v>
      </c>
      <c r="B298" s="4">
        <v>45748</v>
      </c>
      <c r="C298" s="4">
        <v>45838</v>
      </c>
      <c r="D298" s="3" t="s">
        <v>75</v>
      </c>
      <c r="E298" s="3" t="s">
        <v>400</v>
      </c>
      <c r="F298" s="3" t="s">
        <v>117</v>
      </c>
      <c r="G298" s="5" t="s">
        <v>98</v>
      </c>
      <c r="H298" s="3" t="s">
        <v>99</v>
      </c>
      <c r="I298" s="3" t="s">
        <v>83</v>
      </c>
      <c r="M298" s="3" t="s">
        <v>86</v>
      </c>
      <c r="O298" s="3">
        <v>1</v>
      </c>
      <c r="P298" s="4">
        <v>45783</v>
      </c>
      <c r="Q298" s="4">
        <v>46148</v>
      </c>
      <c r="R298" s="6" t="s">
        <v>118</v>
      </c>
      <c r="S298" s="7" t="s">
        <v>804</v>
      </c>
      <c r="Y298" s="3" t="s">
        <v>89</v>
      </c>
      <c r="AA298" s="3" t="s">
        <v>99</v>
      </c>
      <c r="AB298" s="4">
        <v>45838</v>
      </c>
      <c r="AC298" s="3" t="s">
        <v>901</v>
      </c>
    </row>
    <row r="299" spans="1:29" s="3" customFormat="1" x14ac:dyDescent="0.25">
      <c r="A299" s="3">
        <v>2025</v>
      </c>
      <c r="B299" s="4">
        <v>45748</v>
      </c>
      <c r="C299" s="4">
        <v>45838</v>
      </c>
      <c r="D299" s="3" t="s">
        <v>75</v>
      </c>
      <c r="E299" s="3" t="s">
        <v>336</v>
      </c>
      <c r="F299" s="3" t="s">
        <v>337</v>
      </c>
      <c r="G299" s="5" t="s">
        <v>98</v>
      </c>
      <c r="H299" s="3" t="s">
        <v>99</v>
      </c>
      <c r="I299" s="3" t="s">
        <v>83</v>
      </c>
      <c r="M299" s="3" t="s">
        <v>86</v>
      </c>
      <c r="O299" s="3">
        <v>1</v>
      </c>
      <c r="P299" s="4">
        <v>45783</v>
      </c>
      <c r="Q299" s="4">
        <v>46148</v>
      </c>
      <c r="R299" s="6" t="s">
        <v>118</v>
      </c>
      <c r="S299" s="7" t="s">
        <v>806</v>
      </c>
      <c r="Y299" s="3" t="s">
        <v>89</v>
      </c>
      <c r="AA299" s="3" t="s">
        <v>99</v>
      </c>
      <c r="AB299" s="4">
        <v>45838</v>
      </c>
      <c r="AC299" s="3" t="s">
        <v>901</v>
      </c>
    </row>
    <row r="300" spans="1:29" s="3" customFormat="1" x14ac:dyDescent="0.25">
      <c r="A300" s="3">
        <v>2025</v>
      </c>
      <c r="B300" s="4">
        <v>45748</v>
      </c>
      <c r="C300" s="4">
        <v>45838</v>
      </c>
      <c r="D300" s="3" t="s">
        <v>75</v>
      </c>
      <c r="E300" s="3" t="s">
        <v>375</v>
      </c>
      <c r="F300" s="3" t="s">
        <v>172</v>
      </c>
      <c r="G300" s="5" t="s">
        <v>98</v>
      </c>
      <c r="H300" s="3" t="s">
        <v>99</v>
      </c>
      <c r="I300" s="3" t="s">
        <v>83</v>
      </c>
      <c r="M300" s="3" t="s">
        <v>87</v>
      </c>
      <c r="O300" s="3">
        <v>1</v>
      </c>
      <c r="P300" s="4">
        <v>45783</v>
      </c>
      <c r="Q300" s="4">
        <v>46148</v>
      </c>
      <c r="R300" s="6" t="s">
        <v>118</v>
      </c>
      <c r="S300" s="7" t="s">
        <v>805</v>
      </c>
      <c r="Y300" s="3" t="s">
        <v>89</v>
      </c>
      <c r="AA300" s="3" t="s">
        <v>99</v>
      </c>
      <c r="AB300" s="4">
        <v>45838</v>
      </c>
      <c r="AC300" s="3" t="s">
        <v>901</v>
      </c>
    </row>
    <row r="301" spans="1:29" s="3" customFormat="1" x14ac:dyDescent="0.25">
      <c r="A301" s="3">
        <v>2025</v>
      </c>
      <c r="B301" s="4">
        <v>45748</v>
      </c>
      <c r="C301" s="4">
        <v>45838</v>
      </c>
      <c r="D301" s="3" t="s">
        <v>75</v>
      </c>
      <c r="E301" s="3" t="s">
        <v>347</v>
      </c>
      <c r="F301" s="3" t="s">
        <v>117</v>
      </c>
      <c r="G301" s="5" t="s">
        <v>98</v>
      </c>
      <c r="H301" s="3" t="s">
        <v>99</v>
      </c>
      <c r="I301" s="3" t="s">
        <v>83</v>
      </c>
      <c r="M301" s="3" t="s">
        <v>87</v>
      </c>
      <c r="O301" s="3">
        <v>1</v>
      </c>
      <c r="P301" s="4">
        <v>45783</v>
      </c>
      <c r="Q301" s="4">
        <v>46148</v>
      </c>
      <c r="R301" s="6" t="s">
        <v>118</v>
      </c>
      <c r="S301" s="7" t="s">
        <v>807</v>
      </c>
      <c r="Y301" s="3" t="s">
        <v>89</v>
      </c>
      <c r="AA301" s="3" t="s">
        <v>99</v>
      </c>
      <c r="AB301" s="4">
        <v>45838</v>
      </c>
      <c r="AC301" s="3" t="s">
        <v>901</v>
      </c>
    </row>
    <row r="302" spans="1:29" s="3" customFormat="1" x14ac:dyDescent="0.25">
      <c r="A302" s="3">
        <v>2025</v>
      </c>
      <c r="B302" s="4">
        <v>45748</v>
      </c>
      <c r="C302" s="4">
        <v>45838</v>
      </c>
      <c r="D302" s="3" t="s">
        <v>75</v>
      </c>
      <c r="E302" s="3" t="s">
        <v>338</v>
      </c>
      <c r="F302" s="3" t="s">
        <v>117</v>
      </c>
      <c r="G302" s="5" t="s">
        <v>98</v>
      </c>
      <c r="H302" s="3" t="s">
        <v>99</v>
      </c>
      <c r="I302" s="3" t="s">
        <v>83</v>
      </c>
      <c r="M302" s="3" t="s">
        <v>86</v>
      </c>
      <c r="O302" s="3">
        <v>1</v>
      </c>
      <c r="P302" s="4">
        <v>45789</v>
      </c>
      <c r="Q302" s="4">
        <v>46154</v>
      </c>
      <c r="R302" s="6" t="s">
        <v>118</v>
      </c>
      <c r="S302" s="7" t="s">
        <v>808</v>
      </c>
      <c r="Y302" s="3" t="s">
        <v>89</v>
      </c>
      <c r="AA302" s="3" t="s">
        <v>99</v>
      </c>
      <c r="AB302" s="4">
        <v>45838</v>
      </c>
      <c r="AC302" s="3" t="s">
        <v>901</v>
      </c>
    </row>
    <row r="303" spans="1:29" s="3" customFormat="1" x14ac:dyDescent="0.25">
      <c r="A303" s="3">
        <v>2025</v>
      </c>
      <c r="B303" s="4">
        <v>45748</v>
      </c>
      <c r="C303" s="4">
        <v>45838</v>
      </c>
      <c r="D303" s="3" t="s">
        <v>75</v>
      </c>
      <c r="E303" s="3" t="s">
        <v>339</v>
      </c>
      <c r="F303" s="3" t="s">
        <v>137</v>
      </c>
      <c r="G303" s="5" t="s">
        <v>98</v>
      </c>
      <c r="H303" s="3" t="s">
        <v>99</v>
      </c>
      <c r="I303" s="3" t="s">
        <v>83</v>
      </c>
      <c r="M303" s="3" t="s">
        <v>86</v>
      </c>
      <c r="O303" s="3">
        <v>1</v>
      </c>
      <c r="P303" s="4">
        <v>45790</v>
      </c>
      <c r="Q303" s="4">
        <v>46155</v>
      </c>
      <c r="R303" s="6" t="s">
        <v>118</v>
      </c>
      <c r="S303" s="7" t="s">
        <v>809</v>
      </c>
      <c r="Y303" s="3" t="s">
        <v>89</v>
      </c>
      <c r="AA303" s="3" t="s">
        <v>99</v>
      </c>
      <c r="AB303" s="4">
        <v>45838</v>
      </c>
      <c r="AC303" s="3" t="s">
        <v>901</v>
      </c>
    </row>
    <row r="304" spans="1:29" s="3" customFormat="1" x14ac:dyDescent="0.25">
      <c r="A304" s="3">
        <v>2025</v>
      </c>
      <c r="B304" s="4">
        <v>45748</v>
      </c>
      <c r="C304" s="4">
        <v>45838</v>
      </c>
      <c r="D304" s="3" t="s">
        <v>75</v>
      </c>
      <c r="E304" s="3" t="s">
        <v>360</v>
      </c>
      <c r="F304" s="3" t="s">
        <v>361</v>
      </c>
      <c r="G304" s="5" t="s">
        <v>98</v>
      </c>
      <c r="H304" s="3" t="s">
        <v>99</v>
      </c>
      <c r="I304" s="3" t="s">
        <v>83</v>
      </c>
      <c r="M304" s="3" t="s">
        <v>87</v>
      </c>
      <c r="O304" s="3">
        <v>1</v>
      </c>
      <c r="P304" s="4">
        <v>45790</v>
      </c>
      <c r="Q304" s="4">
        <v>46155</v>
      </c>
      <c r="R304" s="6" t="s">
        <v>118</v>
      </c>
      <c r="S304" s="7" t="s">
        <v>810</v>
      </c>
      <c r="Y304" s="3" t="s">
        <v>89</v>
      </c>
      <c r="AA304" s="3" t="s">
        <v>99</v>
      </c>
      <c r="AB304" s="4">
        <v>45838</v>
      </c>
      <c r="AC304" s="3" t="s">
        <v>901</v>
      </c>
    </row>
    <row r="305" spans="1:29" s="3" customFormat="1" x14ac:dyDescent="0.25">
      <c r="A305" s="3">
        <v>2025</v>
      </c>
      <c r="B305" s="4">
        <v>45748</v>
      </c>
      <c r="C305" s="4">
        <v>45838</v>
      </c>
      <c r="D305" s="3" t="s">
        <v>75</v>
      </c>
      <c r="E305" s="3" t="s">
        <v>362</v>
      </c>
      <c r="F305" s="3" t="s">
        <v>172</v>
      </c>
      <c r="G305" s="5" t="s">
        <v>98</v>
      </c>
      <c r="H305" s="3" t="s">
        <v>99</v>
      </c>
      <c r="I305" s="3" t="s">
        <v>83</v>
      </c>
      <c r="O305" s="3">
        <v>1</v>
      </c>
      <c r="P305" s="4">
        <v>45790</v>
      </c>
      <c r="Q305" s="4">
        <v>46155</v>
      </c>
      <c r="R305" s="6" t="s">
        <v>118</v>
      </c>
      <c r="S305" s="7" t="s">
        <v>811</v>
      </c>
      <c r="Y305" s="3" t="s">
        <v>89</v>
      </c>
      <c r="AA305" s="3" t="s">
        <v>99</v>
      </c>
      <c r="AB305" s="4">
        <v>45838</v>
      </c>
      <c r="AC305" s="3" t="s">
        <v>900</v>
      </c>
    </row>
    <row r="306" spans="1:29" s="3" customFormat="1" x14ac:dyDescent="0.25">
      <c r="A306" s="3">
        <v>2025</v>
      </c>
      <c r="B306" s="4">
        <v>45748</v>
      </c>
      <c r="C306" s="4">
        <v>45838</v>
      </c>
      <c r="D306" s="3" t="s">
        <v>75</v>
      </c>
      <c r="E306" s="3" t="s">
        <v>363</v>
      </c>
      <c r="F306" s="3" t="s">
        <v>172</v>
      </c>
      <c r="G306" s="5" t="s">
        <v>98</v>
      </c>
      <c r="H306" s="3" t="s">
        <v>99</v>
      </c>
      <c r="I306" s="3" t="s">
        <v>83</v>
      </c>
      <c r="O306" s="3">
        <v>1</v>
      </c>
      <c r="P306" s="4">
        <v>45790</v>
      </c>
      <c r="Q306" s="4">
        <v>46155</v>
      </c>
      <c r="R306" s="6" t="s">
        <v>118</v>
      </c>
      <c r="S306" s="7" t="s">
        <v>812</v>
      </c>
      <c r="Y306" s="3" t="s">
        <v>89</v>
      </c>
      <c r="AA306" s="3" t="s">
        <v>99</v>
      </c>
      <c r="AB306" s="4">
        <v>45838</v>
      </c>
      <c r="AC306" s="3" t="s">
        <v>900</v>
      </c>
    </row>
    <row r="307" spans="1:29" s="3" customFormat="1" x14ac:dyDescent="0.25">
      <c r="A307" s="3">
        <v>2025</v>
      </c>
      <c r="B307" s="4">
        <v>45748</v>
      </c>
      <c r="C307" s="4">
        <v>45838</v>
      </c>
      <c r="D307" s="3" t="s">
        <v>75</v>
      </c>
      <c r="E307" s="3" t="s">
        <v>364</v>
      </c>
      <c r="F307" s="3" t="s">
        <v>172</v>
      </c>
      <c r="G307" s="5" t="s">
        <v>98</v>
      </c>
      <c r="H307" s="3" t="s">
        <v>99</v>
      </c>
      <c r="I307" s="3" t="s">
        <v>83</v>
      </c>
      <c r="O307" s="3">
        <v>1</v>
      </c>
      <c r="P307" s="4">
        <v>45790</v>
      </c>
      <c r="Q307" s="4">
        <v>46155</v>
      </c>
      <c r="R307" s="6" t="s">
        <v>118</v>
      </c>
      <c r="S307" s="7" t="s">
        <v>813</v>
      </c>
      <c r="Y307" s="3" t="s">
        <v>89</v>
      </c>
      <c r="AA307" s="3" t="s">
        <v>99</v>
      </c>
      <c r="AB307" s="4">
        <v>45838</v>
      </c>
      <c r="AC307" s="3" t="s">
        <v>900</v>
      </c>
    </row>
    <row r="308" spans="1:29" s="3" customFormat="1" x14ac:dyDescent="0.25">
      <c r="A308" s="3">
        <v>2025</v>
      </c>
      <c r="B308" s="4">
        <v>45748</v>
      </c>
      <c r="C308" s="4">
        <v>45838</v>
      </c>
      <c r="D308" s="3" t="s">
        <v>75</v>
      </c>
      <c r="E308" s="3" t="s">
        <v>401</v>
      </c>
      <c r="F308" s="3" t="s">
        <v>402</v>
      </c>
      <c r="G308" s="5" t="s">
        <v>98</v>
      </c>
      <c r="H308" s="3" t="s">
        <v>99</v>
      </c>
      <c r="I308" s="3" t="s">
        <v>83</v>
      </c>
      <c r="M308" s="3" t="s">
        <v>86</v>
      </c>
      <c r="O308" s="3">
        <v>1</v>
      </c>
      <c r="P308" s="4">
        <v>45791</v>
      </c>
      <c r="Q308" s="4">
        <v>46156</v>
      </c>
      <c r="R308" s="6" t="s">
        <v>118</v>
      </c>
      <c r="S308" s="7" t="s">
        <v>814</v>
      </c>
      <c r="Y308" s="3" t="s">
        <v>89</v>
      </c>
      <c r="AA308" s="3" t="s">
        <v>99</v>
      </c>
      <c r="AB308" s="4">
        <v>45838</v>
      </c>
      <c r="AC308" s="3" t="s">
        <v>901</v>
      </c>
    </row>
    <row r="309" spans="1:29" s="3" customFormat="1" x14ac:dyDescent="0.25">
      <c r="A309" s="3">
        <v>2025</v>
      </c>
      <c r="B309" s="4">
        <v>45748</v>
      </c>
      <c r="C309" s="4">
        <v>45838</v>
      </c>
      <c r="D309" s="3" t="s">
        <v>75</v>
      </c>
      <c r="E309" s="3" t="s">
        <v>348</v>
      </c>
      <c r="F309" s="3" t="s">
        <v>137</v>
      </c>
      <c r="G309" s="5" t="s">
        <v>98</v>
      </c>
      <c r="H309" s="3" t="s">
        <v>99</v>
      </c>
      <c r="I309" s="3" t="s">
        <v>83</v>
      </c>
      <c r="M309" s="3" t="s">
        <v>87</v>
      </c>
      <c r="O309" s="3">
        <v>1</v>
      </c>
      <c r="P309" s="4">
        <v>45792</v>
      </c>
      <c r="Q309" s="4">
        <v>46157</v>
      </c>
      <c r="R309" s="6" t="s">
        <v>118</v>
      </c>
      <c r="S309" s="7" t="s">
        <v>815</v>
      </c>
      <c r="Y309" s="3" t="s">
        <v>89</v>
      </c>
      <c r="AA309" s="3" t="s">
        <v>99</v>
      </c>
      <c r="AB309" s="4">
        <v>45838</v>
      </c>
      <c r="AC309" s="3" t="s">
        <v>901</v>
      </c>
    </row>
    <row r="310" spans="1:29" s="3" customFormat="1" x14ac:dyDescent="0.25">
      <c r="A310" s="3">
        <v>2025</v>
      </c>
      <c r="B310" s="4">
        <v>45748</v>
      </c>
      <c r="C310" s="4">
        <v>45838</v>
      </c>
      <c r="D310" s="3" t="s">
        <v>75</v>
      </c>
      <c r="E310" s="3" t="s">
        <v>365</v>
      </c>
      <c r="F310" s="3" t="s">
        <v>117</v>
      </c>
      <c r="G310" s="5" t="s">
        <v>98</v>
      </c>
      <c r="H310" s="3" t="s">
        <v>99</v>
      </c>
      <c r="I310" s="3" t="s">
        <v>83</v>
      </c>
      <c r="M310" s="3" t="s">
        <v>87</v>
      </c>
      <c r="O310" s="3">
        <v>1</v>
      </c>
      <c r="P310" s="4">
        <v>45793</v>
      </c>
      <c r="Q310" s="4">
        <v>46158</v>
      </c>
      <c r="R310" s="6" t="s">
        <v>118</v>
      </c>
      <c r="S310" s="7" t="s">
        <v>816</v>
      </c>
      <c r="Y310" s="3" t="s">
        <v>89</v>
      </c>
      <c r="AA310" s="3" t="s">
        <v>99</v>
      </c>
      <c r="AB310" s="4">
        <v>45838</v>
      </c>
      <c r="AC310" s="3" t="s">
        <v>901</v>
      </c>
    </row>
    <row r="311" spans="1:29" s="3" customFormat="1" x14ac:dyDescent="0.25">
      <c r="A311" s="3">
        <v>2025</v>
      </c>
      <c r="B311" s="4">
        <v>45748</v>
      </c>
      <c r="C311" s="4">
        <v>45838</v>
      </c>
      <c r="D311" s="3" t="s">
        <v>75</v>
      </c>
      <c r="E311" s="3" t="s">
        <v>366</v>
      </c>
      <c r="F311" s="3" t="s">
        <v>117</v>
      </c>
      <c r="G311" s="5" t="s">
        <v>98</v>
      </c>
      <c r="H311" s="3" t="s">
        <v>99</v>
      </c>
      <c r="I311" s="3" t="s">
        <v>83</v>
      </c>
      <c r="M311" s="3" t="s">
        <v>87</v>
      </c>
      <c r="O311" s="3">
        <v>1</v>
      </c>
      <c r="P311" s="4">
        <v>45797</v>
      </c>
      <c r="Q311" s="4">
        <v>46162</v>
      </c>
      <c r="R311" s="6" t="s">
        <v>118</v>
      </c>
      <c r="S311" s="7" t="s">
        <v>817</v>
      </c>
      <c r="Y311" s="3" t="s">
        <v>89</v>
      </c>
      <c r="AA311" s="3" t="s">
        <v>99</v>
      </c>
      <c r="AB311" s="4">
        <v>45838</v>
      </c>
      <c r="AC311" s="3" t="s">
        <v>901</v>
      </c>
    </row>
    <row r="312" spans="1:29" s="3" customFormat="1" x14ac:dyDescent="0.25">
      <c r="A312" s="3">
        <v>2025</v>
      </c>
      <c r="B312" s="4">
        <v>45748</v>
      </c>
      <c r="C312" s="4">
        <v>45838</v>
      </c>
      <c r="D312" s="3" t="s">
        <v>75</v>
      </c>
      <c r="E312" s="3" t="s">
        <v>450</v>
      </c>
      <c r="F312" s="3" t="s">
        <v>172</v>
      </c>
      <c r="G312" s="5" t="s">
        <v>98</v>
      </c>
      <c r="H312" s="3" t="s">
        <v>99</v>
      </c>
      <c r="I312" s="3" t="s">
        <v>83</v>
      </c>
      <c r="M312" s="3" t="s">
        <v>87</v>
      </c>
      <c r="O312" s="3">
        <v>1</v>
      </c>
      <c r="P312" s="4">
        <v>45806</v>
      </c>
      <c r="Q312" s="4">
        <v>46171</v>
      </c>
      <c r="R312" s="6" t="s">
        <v>118</v>
      </c>
      <c r="S312" s="7" t="s">
        <v>818</v>
      </c>
      <c r="Y312" s="3" t="s">
        <v>89</v>
      </c>
      <c r="AA312" s="3" t="s">
        <v>99</v>
      </c>
      <c r="AB312" s="4">
        <v>45838</v>
      </c>
      <c r="AC312" s="3" t="s">
        <v>901</v>
      </c>
    </row>
    <row r="313" spans="1:29" s="3" customFormat="1" x14ac:dyDescent="0.25">
      <c r="A313" s="3">
        <v>2025</v>
      </c>
      <c r="B313" s="4">
        <v>45748</v>
      </c>
      <c r="C313" s="4">
        <v>45838</v>
      </c>
      <c r="D313" s="3" t="s">
        <v>75</v>
      </c>
      <c r="E313" s="3" t="s">
        <v>414</v>
      </c>
      <c r="F313" s="3" t="s">
        <v>415</v>
      </c>
      <c r="G313" s="5" t="s">
        <v>98</v>
      </c>
      <c r="H313" s="3" t="s">
        <v>99</v>
      </c>
      <c r="I313" s="3" t="s">
        <v>83</v>
      </c>
      <c r="M313" s="3" t="s">
        <v>86</v>
      </c>
      <c r="O313" s="3">
        <v>1</v>
      </c>
      <c r="P313" s="4">
        <v>45807</v>
      </c>
      <c r="Q313" s="4">
        <v>46172</v>
      </c>
      <c r="R313" s="6" t="s">
        <v>118</v>
      </c>
      <c r="S313" s="7" t="s">
        <v>819</v>
      </c>
      <c r="Y313" s="3" t="s">
        <v>89</v>
      </c>
      <c r="AA313" s="3" t="s">
        <v>99</v>
      </c>
      <c r="AB313" s="4">
        <v>45838</v>
      </c>
      <c r="AC313" s="3" t="s">
        <v>901</v>
      </c>
    </row>
    <row r="314" spans="1:29" s="3" customFormat="1" x14ac:dyDescent="0.25">
      <c r="A314" s="3">
        <v>2025</v>
      </c>
      <c r="B314" s="4">
        <v>45748</v>
      </c>
      <c r="C314" s="4">
        <v>45838</v>
      </c>
      <c r="D314" s="3" t="s">
        <v>75</v>
      </c>
      <c r="E314" s="3" t="s">
        <v>408</v>
      </c>
      <c r="F314" s="3" t="s">
        <v>117</v>
      </c>
      <c r="G314" s="5" t="s">
        <v>98</v>
      </c>
      <c r="H314" s="3" t="s">
        <v>99</v>
      </c>
      <c r="I314" s="3" t="s">
        <v>83</v>
      </c>
      <c r="M314" s="3" t="s">
        <v>87</v>
      </c>
      <c r="O314" s="3">
        <v>1</v>
      </c>
      <c r="P314" s="4">
        <v>45810</v>
      </c>
      <c r="Q314" s="4">
        <v>46175</v>
      </c>
      <c r="R314" s="6" t="s">
        <v>118</v>
      </c>
      <c r="S314" s="7" t="s">
        <v>820</v>
      </c>
      <c r="Y314" s="3" t="s">
        <v>89</v>
      </c>
      <c r="AA314" s="3" t="s">
        <v>99</v>
      </c>
      <c r="AB314" s="4">
        <v>45838</v>
      </c>
      <c r="AC314" s="3" t="s">
        <v>901</v>
      </c>
    </row>
    <row r="315" spans="1:29" s="3" customFormat="1" x14ac:dyDescent="0.25">
      <c r="A315" s="3">
        <v>2025</v>
      </c>
      <c r="B315" s="4">
        <v>45748</v>
      </c>
      <c r="C315" s="4">
        <v>45838</v>
      </c>
      <c r="D315" s="3" t="s">
        <v>75</v>
      </c>
      <c r="E315" s="3" t="s">
        <v>447</v>
      </c>
      <c r="F315" s="3" t="s">
        <v>448</v>
      </c>
      <c r="G315" s="5" t="s">
        <v>98</v>
      </c>
      <c r="H315" s="3" t="s">
        <v>99</v>
      </c>
      <c r="I315" s="3" t="s">
        <v>83</v>
      </c>
      <c r="M315" s="3" t="s">
        <v>86</v>
      </c>
      <c r="O315" s="3">
        <v>1</v>
      </c>
      <c r="P315" s="4">
        <v>45813</v>
      </c>
      <c r="Q315" s="4">
        <v>46178</v>
      </c>
      <c r="R315" s="6" t="s">
        <v>118</v>
      </c>
      <c r="S315" s="7" t="s">
        <v>821</v>
      </c>
      <c r="Y315" s="3" t="s">
        <v>89</v>
      </c>
      <c r="AA315" s="3" t="s">
        <v>99</v>
      </c>
      <c r="AB315" s="4">
        <v>45838</v>
      </c>
      <c r="AC315" s="3" t="s">
        <v>901</v>
      </c>
    </row>
    <row r="316" spans="1:29" s="3" customFormat="1" x14ac:dyDescent="0.25">
      <c r="A316" s="3">
        <v>2025</v>
      </c>
      <c r="B316" s="4">
        <v>45748</v>
      </c>
      <c r="C316" s="4">
        <v>45838</v>
      </c>
      <c r="D316" s="3" t="s">
        <v>75</v>
      </c>
      <c r="E316" s="3" t="s">
        <v>424</v>
      </c>
      <c r="F316" s="3" t="s">
        <v>117</v>
      </c>
      <c r="G316" s="5" t="s">
        <v>98</v>
      </c>
      <c r="H316" s="3" t="s">
        <v>99</v>
      </c>
      <c r="I316" s="3" t="s">
        <v>83</v>
      </c>
      <c r="M316" s="3" t="s">
        <v>87</v>
      </c>
      <c r="O316" s="3">
        <v>1</v>
      </c>
      <c r="P316" s="4">
        <v>45812</v>
      </c>
      <c r="Q316" s="4">
        <v>46177</v>
      </c>
      <c r="R316" s="6" t="s">
        <v>118</v>
      </c>
      <c r="S316" s="7" t="s">
        <v>822</v>
      </c>
      <c r="Y316" s="3" t="s">
        <v>89</v>
      </c>
      <c r="AA316" s="3" t="s">
        <v>99</v>
      </c>
      <c r="AB316" s="4">
        <v>45838</v>
      </c>
      <c r="AC316" s="3" t="s">
        <v>901</v>
      </c>
    </row>
    <row r="317" spans="1:29" s="3" customFormat="1" x14ac:dyDescent="0.25">
      <c r="A317" s="3">
        <v>2025</v>
      </c>
      <c r="B317" s="4">
        <v>45748</v>
      </c>
      <c r="C317" s="4">
        <v>45838</v>
      </c>
      <c r="D317" s="3" t="s">
        <v>75</v>
      </c>
      <c r="E317" s="3" t="s">
        <v>504</v>
      </c>
      <c r="F317" s="3" t="s">
        <v>172</v>
      </c>
      <c r="G317" s="5" t="s">
        <v>98</v>
      </c>
      <c r="H317" s="3" t="s">
        <v>99</v>
      </c>
      <c r="I317" s="3" t="s">
        <v>83</v>
      </c>
      <c r="M317" s="3" t="s">
        <v>87</v>
      </c>
      <c r="O317" s="3">
        <v>1</v>
      </c>
      <c r="P317" s="4">
        <v>45818</v>
      </c>
      <c r="Q317" s="4">
        <v>46183</v>
      </c>
      <c r="R317" s="6" t="s">
        <v>118</v>
      </c>
      <c r="S317" s="7" t="s">
        <v>823</v>
      </c>
      <c r="Y317" s="3" t="s">
        <v>89</v>
      </c>
      <c r="AA317" s="3" t="s">
        <v>99</v>
      </c>
      <c r="AB317" s="4">
        <v>45838</v>
      </c>
      <c r="AC317" s="3" t="s">
        <v>901</v>
      </c>
    </row>
    <row r="318" spans="1:29" s="3" customFormat="1" x14ac:dyDescent="0.25">
      <c r="A318" s="3">
        <v>2025</v>
      </c>
      <c r="B318" s="4">
        <v>45748</v>
      </c>
      <c r="C318" s="4">
        <v>45838</v>
      </c>
      <c r="D318" s="3" t="s">
        <v>75</v>
      </c>
      <c r="E318" s="3" t="s">
        <v>449</v>
      </c>
      <c r="F318" s="3" t="s">
        <v>172</v>
      </c>
      <c r="G318" s="5" t="s">
        <v>98</v>
      </c>
      <c r="H318" s="3" t="s">
        <v>99</v>
      </c>
      <c r="I318" s="3" t="s">
        <v>83</v>
      </c>
      <c r="M318" s="3" t="s">
        <v>86</v>
      </c>
      <c r="O318" s="3">
        <v>1</v>
      </c>
      <c r="P318" s="4">
        <v>45820</v>
      </c>
      <c r="Q318" s="4">
        <v>46185</v>
      </c>
      <c r="R318" s="6" t="s">
        <v>118</v>
      </c>
      <c r="S318" s="7" t="s">
        <v>824</v>
      </c>
      <c r="Y318" s="3" t="s">
        <v>89</v>
      </c>
      <c r="AA318" s="3" t="s">
        <v>99</v>
      </c>
      <c r="AB318" s="4">
        <v>45838</v>
      </c>
      <c r="AC318" s="3" t="s">
        <v>901</v>
      </c>
    </row>
    <row r="319" spans="1:29" s="3" customFormat="1" x14ac:dyDescent="0.25">
      <c r="A319" s="3">
        <v>2025</v>
      </c>
      <c r="B319" s="4">
        <v>45748</v>
      </c>
      <c r="C319" s="4">
        <v>45838</v>
      </c>
      <c r="D319" s="3" t="s">
        <v>75</v>
      </c>
      <c r="E319" s="3" t="s">
        <v>493</v>
      </c>
      <c r="F319" s="3" t="s">
        <v>117</v>
      </c>
      <c r="G319" s="5" t="s">
        <v>98</v>
      </c>
      <c r="H319" s="3" t="s">
        <v>99</v>
      </c>
      <c r="I319" s="3" t="s">
        <v>83</v>
      </c>
      <c r="M319" s="3" t="s">
        <v>87</v>
      </c>
      <c r="O319" s="3">
        <v>1</v>
      </c>
      <c r="P319" s="4">
        <v>45824</v>
      </c>
      <c r="Q319" s="4">
        <v>46189</v>
      </c>
      <c r="R319" s="6" t="s">
        <v>118</v>
      </c>
      <c r="S319" s="7" t="s">
        <v>825</v>
      </c>
      <c r="Y319" s="3" t="s">
        <v>89</v>
      </c>
      <c r="AA319" s="3" t="s">
        <v>99</v>
      </c>
      <c r="AB319" s="4">
        <v>45838</v>
      </c>
      <c r="AC319" s="3" t="s">
        <v>901</v>
      </c>
    </row>
    <row r="320" spans="1:29" s="3" customFormat="1" x14ac:dyDescent="0.25">
      <c r="A320" s="3">
        <v>2025</v>
      </c>
      <c r="B320" s="4">
        <v>45748</v>
      </c>
      <c r="C320" s="4">
        <v>45838</v>
      </c>
      <c r="D320" s="3" t="s">
        <v>75</v>
      </c>
      <c r="E320" s="3" t="s">
        <v>482</v>
      </c>
      <c r="F320" s="3" t="s">
        <v>448</v>
      </c>
      <c r="G320" s="5" t="s">
        <v>98</v>
      </c>
      <c r="H320" s="3" t="s">
        <v>99</v>
      </c>
      <c r="I320" s="3" t="s">
        <v>83</v>
      </c>
      <c r="M320" s="3" t="s">
        <v>87</v>
      </c>
      <c r="O320" s="3">
        <v>1</v>
      </c>
      <c r="P320" s="4">
        <v>45813</v>
      </c>
      <c r="Q320" s="4">
        <v>46178</v>
      </c>
      <c r="R320" s="6" t="s">
        <v>118</v>
      </c>
      <c r="S320" s="7" t="s">
        <v>826</v>
      </c>
      <c r="Y320" s="3" t="s">
        <v>89</v>
      </c>
      <c r="AA320" s="3" t="s">
        <v>99</v>
      </c>
      <c r="AB320" s="4">
        <v>45838</v>
      </c>
      <c r="AC320" s="3" t="s">
        <v>901</v>
      </c>
    </row>
    <row r="321" spans="1:29" s="3" customFormat="1" x14ac:dyDescent="0.25">
      <c r="A321" s="3">
        <v>2025</v>
      </c>
      <c r="B321" s="4">
        <v>45748</v>
      </c>
      <c r="C321" s="4">
        <v>45838</v>
      </c>
      <c r="D321" s="3" t="s">
        <v>75</v>
      </c>
      <c r="E321" s="3" t="s">
        <v>505</v>
      </c>
      <c r="F321" s="3" t="s">
        <v>172</v>
      </c>
      <c r="G321" s="5" t="s">
        <v>98</v>
      </c>
      <c r="H321" s="3" t="s">
        <v>99</v>
      </c>
      <c r="I321" s="3" t="s">
        <v>83</v>
      </c>
      <c r="M321" s="3" t="s">
        <v>86</v>
      </c>
      <c r="O321" s="3">
        <v>1</v>
      </c>
      <c r="P321" s="4">
        <v>45828</v>
      </c>
      <c r="Q321" s="4">
        <v>46193</v>
      </c>
      <c r="R321" s="6" t="s">
        <v>118</v>
      </c>
      <c r="S321" s="7" t="s">
        <v>827</v>
      </c>
      <c r="Y321" s="3" t="s">
        <v>89</v>
      </c>
      <c r="AA321" s="3" t="s">
        <v>99</v>
      </c>
      <c r="AB321" s="4">
        <v>45838</v>
      </c>
      <c r="AC321" s="3" t="s">
        <v>901</v>
      </c>
    </row>
    <row r="322" spans="1:29" s="3" customFormat="1" x14ac:dyDescent="0.25">
      <c r="A322" s="3">
        <v>2025</v>
      </c>
      <c r="B322" s="4">
        <v>45748</v>
      </c>
      <c r="C322" s="4">
        <v>45838</v>
      </c>
      <c r="D322" s="3" t="s">
        <v>75</v>
      </c>
      <c r="E322" s="3" t="s">
        <v>506</v>
      </c>
      <c r="F322" s="3" t="s">
        <v>117</v>
      </c>
      <c r="G322" s="5" t="s">
        <v>98</v>
      </c>
      <c r="H322" s="3" t="s">
        <v>99</v>
      </c>
      <c r="I322" s="3" t="s">
        <v>83</v>
      </c>
      <c r="M322" s="3" t="s">
        <v>86</v>
      </c>
      <c r="O322" s="3">
        <v>1</v>
      </c>
      <c r="P322" s="4">
        <v>45828</v>
      </c>
      <c r="Q322" s="4">
        <v>46193</v>
      </c>
      <c r="R322" s="6" t="s">
        <v>118</v>
      </c>
      <c r="S322" s="7" t="s">
        <v>828</v>
      </c>
      <c r="Y322" s="3" t="s">
        <v>89</v>
      </c>
      <c r="AA322" s="3" t="s">
        <v>99</v>
      </c>
      <c r="AB322" s="4">
        <v>45838</v>
      </c>
      <c r="AC322" s="3" t="s">
        <v>901</v>
      </c>
    </row>
    <row r="323" spans="1:29" s="3" customFormat="1" x14ac:dyDescent="0.25">
      <c r="A323" s="3">
        <v>2025</v>
      </c>
      <c r="B323" s="4">
        <v>45748</v>
      </c>
      <c r="C323" s="4">
        <v>45838</v>
      </c>
      <c r="D323" s="3" t="s">
        <v>75</v>
      </c>
      <c r="E323" s="3" t="s">
        <v>511</v>
      </c>
      <c r="F323" s="3" t="s">
        <v>117</v>
      </c>
      <c r="G323" s="5" t="s">
        <v>98</v>
      </c>
      <c r="H323" s="3" t="s">
        <v>99</v>
      </c>
      <c r="I323" s="3" t="s">
        <v>83</v>
      </c>
      <c r="M323" s="3" t="s">
        <v>86</v>
      </c>
      <c r="O323" s="3">
        <v>1</v>
      </c>
      <c r="P323" s="4">
        <v>45828</v>
      </c>
      <c r="Q323" s="4">
        <v>46193</v>
      </c>
      <c r="R323" s="6" t="s">
        <v>118</v>
      </c>
      <c r="S323" s="7" t="s">
        <v>829</v>
      </c>
      <c r="Y323" s="3" t="s">
        <v>89</v>
      </c>
      <c r="AA323" s="3" t="s">
        <v>99</v>
      </c>
      <c r="AB323" s="4">
        <v>45838</v>
      </c>
      <c r="AC323" s="3" t="s">
        <v>901</v>
      </c>
    </row>
    <row r="324" spans="1:29" s="3" customFormat="1" x14ac:dyDescent="0.25">
      <c r="A324" s="3">
        <v>2025</v>
      </c>
      <c r="B324" s="4">
        <v>45748</v>
      </c>
      <c r="C324" s="4">
        <v>45838</v>
      </c>
      <c r="D324" s="3" t="s">
        <v>75</v>
      </c>
      <c r="E324" s="3" t="s">
        <v>139</v>
      </c>
      <c r="F324" s="3" t="s">
        <v>117</v>
      </c>
      <c r="G324" s="5" t="s">
        <v>98</v>
      </c>
      <c r="H324" s="3" t="s">
        <v>99</v>
      </c>
      <c r="I324" s="3" t="s">
        <v>83</v>
      </c>
      <c r="M324" s="3" t="s">
        <v>87</v>
      </c>
      <c r="O324" s="3">
        <v>1</v>
      </c>
      <c r="P324" s="4">
        <v>45642</v>
      </c>
      <c r="Q324" s="4">
        <v>46007</v>
      </c>
      <c r="R324" s="6" t="s">
        <v>118</v>
      </c>
      <c r="S324" s="7" t="s">
        <v>830</v>
      </c>
      <c r="Y324" s="3" t="s">
        <v>89</v>
      </c>
      <c r="AA324" s="3" t="s">
        <v>99</v>
      </c>
      <c r="AB324" s="4">
        <v>45838</v>
      </c>
      <c r="AC324" s="3" t="s">
        <v>901</v>
      </c>
    </row>
    <row r="325" spans="1:29" s="3" customFormat="1" x14ac:dyDescent="0.25">
      <c r="A325" s="3">
        <v>2025</v>
      </c>
      <c r="B325" s="4">
        <v>45748</v>
      </c>
      <c r="C325" s="4">
        <v>45838</v>
      </c>
      <c r="D325" s="3" t="s">
        <v>80</v>
      </c>
      <c r="E325" s="3" t="s">
        <v>187</v>
      </c>
      <c r="F325" s="3" t="s">
        <v>108</v>
      </c>
      <c r="G325" s="3" t="s">
        <v>109</v>
      </c>
      <c r="H325" s="3" t="s">
        <v>99</v>
      </c>
      <c r="I325" s="3" t="s">
        <v>83</v>
      </c>
      <c r="M325" s="3" t="s">
        <v>86</v>
      </c>
      <c r="O325" s="3">
        <v>1</v>
      </c>
      <c r="P325" s="4">
        <v>45741</v>
      </c>
      <c r="Q325" s="4">
        <v>46106</v>
      </c>
      <c r="R325" s="3" t="s">
        <v>110</v>
      </c>
      <c r="S325" s="7" t="s">
        <v>831</v>
      </c>
      <c r="Y325" s="3" t="s">
        <v>89</v>
      </c>
      <c r="AA325" s="3" t="s">
        <v>99</v>
      </c>
      <c r="AB325" s="4">
        <v>45838</v>
      </c>
      <c r="AC325" s="3" t="s">
        <v>902</v>
      </c>
    </row>
    <row r="326" spans="1:29" s="3" customFormat="1" x14ac:dyDescent="0.25">
      <c r="A326" s="3">
        <v>2025</v>
      </c>
      <c r="B326" s="4">
        <v>45748</v>
      </c>
      <c r="C326" s="4">
        <v>45838</v>
      </c>
      <c r="D326" s="3" t="s">
        <v>80</v>
      </c>
      <c r="E326" s="3" t="s">
        <v>111</v>
      </c>
      <c r="F326" s="3" t="s">
        <v>108</v>
      </c>
      <c r="G326" s="3" t="s">
        <v>109</v>
      </c>
      <c r="H326" s="3" t="s">
        <v>99</v>
      </c>
      <c r="I326" s="3" t="s">
        <v>83</v>
      </c>
      <c r="M326" s="3" t="s">
        <v>87</v>
      </c>
      <c r="O326" s="3">
        <v>1</v>
      </c>
      <c r="P326" s="4">
        <v>45743</v>
      </c>
      <c r="Q326" s="4">
        <v>46108</v>
      </c>
      <c r="R326" s="3" t="s">
        <v>110</v>
      </c>
      <c r="S326" s="7" t="s">
        <v>832</v>
      </c>
      <c r="Y326" s="3" t="s">
        <v>89</v>
      </c>
      <c r="AA326" s="3" t="s">
        <v>99</v>
      </c>
      <c r="AB326" s="4">
        <v>45838</v>
      </c>
      <c r="AC326" s="3" t="s">
        <v>902</v>
      </c>
    </row>
    <row r="327" spans="1:29" s="3" customFormat="1" x14ac:dyDescent="0.25">
      <c r="A327" s="3">
        <v>2025</v>
      </c>
      <c r="B327" s="4">
        <v>45748</v>
      </c>
      <c r="C327" s="4">
        <v>45838</v>
      </c>
      <c r="D327" s="3" t="s">
        <v>80</v>
      </c>
      <c r="E327" s="3" t="s">
        <v>112</v>
      </c>
      <c r="F327" s="3" t="s">
        <v>108</v>
      </c>
      <c r="G327" s="3" t="s">
        <v>109</v>
      </c>
      <c r="H327" s="3" t="s">
        <v>99</v>
      </c>
      <c r="I327" s="3" t="s">
        <v>83</v>
      </c>
      <c r="M327" s="3" t="s">
        <v>86</v>
      </c>
      <c r="O327" s="3">
        <v>1</v>
      </c>
      <c r="P327" s="4">
        <v>45749</v>
      </c>
      <c r="Q327" s="4">
        <v>46114</v>
      </c>
      <c r="R327" s="3" t="s">
        <v>110</v>
      </c>
      <c r="S327" s="7" t="s">
        <v>833</v>
      </c>
      <c r="Y327" s="3" t="s">
        <v>89</v>
      </c>
      <c r="AA327" s="3" t="s">
        <v>99</v>
      </c>
      <c r="AB327" s="4">
        <v>45838</v>
      </c>
      <c r="AC327" s="3" t="s">
        <v>902</v>
      </c>
    </row>
    <row r="328" spans="1:29" s="3" customFormat="1" x14ac:dyDescent="0.25">
      <c r="A328" s="3">
        <v>2025</v>
      </c>
      <c r="B328" s="4">
        <v>45748</v>
      </c>
      <c r="C328" s="4">
        <v>45838</v>
      </c>
      <c r="D328" s="3" t="s">
        <v>80</v>
      </c>
      <c r="E328" s="3" t="s">
        <v>163</v>
      </c>
      <c r="F328" s="3" t="s">
        <v>108</v>
      </c>
      <c r="G328" s="3" t="s">
        <v>109</v>
      </c>
      <c r="H328" s="3" t="s">
        <v>99</v>
      </c>
      <c r="I328" s="3" t="s">
        <v>83</v>
      </c>
      <c r="M328" s="3" t="s">
        <v>87</v>
      </c>
      <c r="O328" s="3">
        <v>1</v>
      </c>
      <c r="P328" s="4">
        <v>45755</v>
      </c>
      <c r="Q328" s="4">
        <v>46120</v>
      </c>
      <c r="R328" s="3" t="s">
        <v>110</v>
      </c>
      <c r="S328" s="7" t="s">
        <v>834</v>
      </c>
      <c r="Y328" s="3" t="s">
        <v>89</v>
      </c>
      <c r="AA328" s="3" t="s">
        <v>99</v>
      </c>
      <c r="AB328" s="4">
        <v>45838</v>
      </c>
      <c r="AC328" s="3" t="s">
        <v>902</v>
      </c>
    </row>
    <row r="329" spans="1:29" s="3" customFormat="1" x14ac:dyDescent="0.25">
      <c r="A329" s="3">
        <v>2025</v>
      </c>
      <c r="B329" s="4">
        <v>45748</v>
      </c>
      <c r="C329" s="4">
        <v>45838</v>
      </c>
      <c r="D329" s="3" t="s">
        <v>80</v>
      </c>
      <c r="E329" s="3" t="s">
        <v>144</v>
      </c>
      <c r="F329" s="3" t="s">
        <v>108</v>
      </c>
      <c r="G329" s="3" t="s">
        <v>109</v>
      </c>
      <c r="H329" s="3" t="s">
        <v>99</v>
      </c>
      <c r="I329" s="3" t="s">
        <v>83</v>
      </c>
      <c r="M329" s="3" t="s">
        <v>86</v>
      </c>
      <c r="O329" s="3">
        <v>1</v>
      </c>
      <c r="P329" s="4">
        <v>45755</v>
      </c>
      <c r="Q329" s="4">
        <v>46120</v>
      </c>
      <c r="R329" s="3" t="s">
        <v>110</v>
      </c>
      <c r="S329" s="7" t="s">
        <v>835</v>
      </c>
      <c r="Y329" s="3" t="s">
        <v>89</v>
      </c>
      <c r="AA329" s="3" t="s">
        <v>99</v>
      </c>
      <c r="AB329" s="4">
        <v>45838</v>
      </c>
      <c r="AC329" s="3" t="s">
        <v>902</v>
      </c>
    </row>
    <row r="330" spans="1:29" s="3" customFormat="1" x14ac:dyDescent="0.25">
      <c r="A330" s="3">
        <v>2025</v>
      </c>
      <c r="B330" s="4">
        <v>45748</v>
      </c>
      <c r="C330" s="4">
        <v>45838</v>
      </c>
      <c r="D330" s="3" t="s">
        <v>80</v>
      </c>
      <c r="E330" s="3" t="s">
        <v>188</v>
      </c>
      <c r="F330" s="3" t="s">
        <v>108</v>
      </c>
      <c r="G330" s="3" t="s">
        <v>109</v>
      </c>
      <c r="H330" s="3" t="s">
        <v>99</v>
      </c>
      <c r="I330" s="3" t="s">
        <v>83</v>
      </c>
      <c r="M330" s="3" t="s">
        <v>86</v>
      </c>
      <c r="O330" s="3">
        <v>1</v>
      </c>
      <c r="P330" s="4">
        <v>45757</v>
      </c>
      <c r="Q330" s="4">
        <v>46122</v>
      </c>
      <c r="R330" s="3" t="s">
        <v>110</v>
      </c>
      <c r="S330" s="7" t="s">
        <v>836</v>
      </c>
      <c r="Y330" s="3" t="s">
        <v>89</v>
      </c>
      <c r="AA330" s="3" t="s">
        <v>99</v>
      </c>
      <c r="AB330" s="4">
        <v>45838</v>
      </c>
      <c r="AC330" s="3" t="s">
        <v>902</v>
      </c>
    </row>
    <row r="331" spans="1:29" s="3" customFormat="1" x14ac:dyDescent="0.25">
      <c r="A331" s="3">
        <v>2025</v>
      </c>
      <c r="B331" s="4">
        <v>45748</v>
      </c>
      <c r="C331" s="4">
        <v>45838</v>
      </c>
      <c r="D331" s="3" t="s">
        <v>80</v>
      </c>
      <c r="E331" s="3" t="s">
        <v>321</v>
      </c>
      <c r="F331" s="3" t="s">
        <v>108</v>
      </c>
      <c r="G331" s="3" t="s">
        <v>109</v>
      </c>
      <c r="H331" s="3" t="s">
        <v>99</v>
      </c>
      <c r="I331" s="3" t="s">
        <v>83</v>
      </c>
      <c r="O331" s="3">
        <v>1</v>
      </c>
      <c r="P331" s="4">
        <v>45784</v>
      </c>
      <c r="Q331" s="4">
        <v>46149</v>
      </c>
      <c r="R331" s="3" t="s">
        <v>110</v>
      </c>
      <c r="S331" s="7" t="s">
        <v>837</v>
      </c>
      <c r="Y331" s="3" t="s">
        <v>89</v>
      </c>
      <c r="AA331" s="3" t="s">
        <v>99</v>
      </c>
      <c r="AB331" s="4">
        <v>45838</v>
      </c>
      <c r="AC331" s="3" t="s">
        <v>903</v>
      </c>
    </row>
    <row r="332" spans="1:29" s="3" customFormat="1" x14ac:dyDescent="0.25">
      <c r="A332" s="3">
        <v>2025</v>
      </c>
      <c r="B332" s="4">
        <v>45748</v>
      </c>
      <c r="C332" s="4">
        <v>45838</v>
      </c>
      <c r="D332" s="3" t="s">
        <v>80</v>
      </c>
      <c r="E332" s="3" t="s">
        <v>475</v>
      </c>
      <c r="F332" s="3" t="s">
        <v>108</v>
      </c>
      <c r="G332" s="3" t="s">
        <v>109</v>
      </c>
      <c r="H332" s="3" t="s">
        <v>99</v>
      </c>
      <c r="I332" s="3" t="s">
        <v>83</v>
      </c>
      <c r="M332" s="3" t="s">
        <v>87</v>
      </c>
      <c r="O332" s="3">
        <v>1</v>
      </c>
      <c r="P332" s="4">
        <v>45797</v>
      </c>
      <c r="Q332" s="4">
        <v>46162</v>
      </c>
      <c r="R332" s="3" t="s">
        <v>110</v>
      </c>
      <c r="S332" s="7" t="s">
        <v>838</v>
      </c>
      <c r="Y332" s="3" t="s">
        <v>89</v>
      </c>
      <c r="AA332" s="3" t="s">
        <v>99</v>
      </c>
      <c r="AB332" s="4">
        <v>45838</v>
      </c>
      <c r="AC332" s="3" t="s">
        <v>902</v>
      </c>
    </row>
    <row r="333" spans="1:29" s="3" customFormat="1" x14ac:dyDescent="0.25">
      <c r="A333" s="3">
        <v>2025</v>
      </c>
      <c r="B333" s="4">
        <v>45748</v>
      </c>
      <c r="C333" s="4">
        <v>45838</v>
      </c>
      <c r="D333" s="3" t="s">
        <v>80</v>
      </c>
      <c r="E333" s="3" t="s">
        <v>454</v>
      </c>
      <c r="F333" s="3" t="s">
        <v>108</v>
      </c>
      <c r="G333" s="3" t="s">
        <v>109</v>
      </c>
      <c r="H333" s="3" t="s">
        <v>99</v>
      </c>
      <c r="I333" s="3" t="s">
        <v>83</v>
      </c>
      <c r="M333" s="3" t="s">
        <v>86</v>
      </c>
      <c r="O333" s="3">
        <v>1</v>
      </c>
      <c r="P333" s="4">
        <v>45807</v>
      </c>
      <c r="Q333" s="4">
        <v>46172</v>
      </c>
      <c r="R333" s="3" t="s">
        <v>110</v>
      </c>
      <c r="S333" s="7" t="s">
        <v>839</v>
      </c>
      <c r="Y333" s="3" t="s">
        <v>89</v>
      </c>
      <c r="AA333" s="3" t="s">
        <v>99</v>
      </c>
      <c r="AB333" s="4">
        <v>45838</v>
      </c>
      <c r="AC333" s="3" t="s">
        <v>902</v>
      </c>
    </row>
    <row r="334" spans="1:29" s="3" customFormat="1" x14ac:dyDescent="0.25">
      <c r="A334" s="3">
        <v>2025</v>
      </c>
      <c r="B334" s="4">
        <v>45748</v>
      </c>
      <c r="C334" s="4">
        <v>45838</v>
      </c>
      <c r="D334" s="3" t="s">
        <v>80</v>
      </c>
      <c r="E334" s="3" t="s">
        <v>455</v>
      </c>
      <c r="F334" s="3" t="s">
        <v>108</v>
      </c>
      <c r="G334" s="3" t="s">
        <v>109</v>
      </c>
      <c r="H334" s="3" t="s">
        <v>99</v>
      </c>
      <c r="I334" s="3" t="s">
        <v>83</v>
      </c>
      <c r="M334" s="3" t="s">
        <v>86</v>
      </c>
      <c r="O334" s="3">
        <v>1</v>
      </c>
      <c r="P334" s="4">
        <v>45814</v>
      </c>
      <c r="Q334" s="4">
        <v>46179</v>
      </c>
      <c r="R334" s="3" t="s">
        <v>110</v>
      </c>
      <c r="S334" s="7" t="s">
        <v>840</v>
      </c>
      <c r="Y334" s="3" t="s">
        <v>89</v>
      </c>
      <c r="AA334" s="3" t="s">
        <v>99</v>
      </c>
      <c r="AB334" s="4">
        <v>45838</v>
      </c>
      <c r="AC334" s="3" t="s">
        <v>902</v>
      </c>
    </row>
    <row r="335" spans="1:29" s="3" customFormat="1" x14ac:dyDescent="0.25">
      <c r="A335" s="3">
        <v>2025</v>
      </c>
      <c r="B335" s="4">
        <v>45748</v>
      </c>
      <c r="C335" s="4">
        <v>45838</v>
      </c>
      <c r="D335" s="3" t="s">
        <v>80</v>
      </c>
      <c r="E335" s="3" t="s">
        <v>456</v>
      </c>
      <c r="F335" s="3" t="s">
        <v>108</v>
      </c>
      <c r="G335" s="3" t="s">
        <v>109</v>
      </c>
      <c r="H335" s="3" t="s">
        <v>99</v>
      </c>
      <c r="I335" s="3" t="s">
        <v>83</v>
      </c>
      <c r="M335" s="3" t="s">
        <v>87</v>
      </c>
      <c r="O335" s="3">
        <v>1</v>
      </c>
      <c r="P335" s="4">
        <v>45817</v>
      </c>
      <c r="Q335" s="4">
        <v>46182</v>
      </c>
      <c r="R335" s="3" t="s">
        <v>110</v>
      </c>
      <c r="S335" s="7" t="s">
        <v>841</v>
      </c>
      <c r="Y335" s="3" t="s">
        <v>89</v>
      </c>
      <c r="AA335" s="3" t="s">
        <v>99</v>
      </c>
      <c r="AB335" s="4">
        <v>45838</v>
      </c>
      <c r="AC335" s="3" t="s">
        <v>902</v>
      </c>
    </row>
    <row r="336" spans="1:29" s="3" customFormat="1" x14ac:dyDescent="0.25">
      <c r="A336" s="3">
        <v>2025</v>
      </c>
      <c r="B336" s="4">
        <v>45748</v>
      </c>
      <c r="C336" s="4">
        <v>45838</v>
      </c>
      <c r="D336" s="3" t="s">
        <v>80</v>
      </c>
      <c r="E336" s="3" t="s">
        <v>457</v>
      </c>
      <c r="F336" s="3" t="s">
        <v>108</v>
      </c>
      <c r="G336" s="3" t="s">
        <v>109</v>
      </c>
      <c r="H336" s="3" t="s">
        <v>99</v>
      </c>
      <c r="I336" s="3" t="s">
        <v>83</v>
      </c>
      <c r="M336" s="3" t="s">
        <v>87</v>
      </c>
      <c r="O336" s="3">
        <v>1</v>
      </c>
      <c r="P336" s="4">
        <v>45818</v>
      </c>
      <c r="Q336" s="4">
        <v>46183</v>
      </c>
      <c r="R336" s="3" t="s">
        <v>110</v>
      </c>
      <c r="S336" s="7" t="s">
        <v>842</v>
      </c>
      <c r="Y336" s="3" t="s">
        <v>89</v>
      </c>
      <c r="AA336" s="3" t="s">
        <v>99</v>
      </c>
      <c r="AB336" s="4">
        <v>45838</v>
      </c>
      <c r="AC336" s="3" t="s">
        <v>902</v>
      </c>
    </row>
    <row r="337" spans="1:29" s="3" customFormat="1" x14ac:dyDescent="0.25">
      <c r="A337" s="3">
        <v>2025</v>
      </c>
      <c r="B337" s="4">
        <v>45748</v>
      </c>
      <c r="C337" s="4">
        <v>45838</v>
      </c>
      <c r="D337" s="3" t="s">
        <v>80</v>
      </c>
      <c r="E337" s="3" t="s">
        <v>458</v>
      </c>
      <c r="F337" s="3" t="s">
        <v>108</v>
      </c>
      <c r="G337" s="3" t="s">
        <v>109</v>
      </c>
      <c r="H337" s="3" t="s">
        <v>99</v>
      </c>
      <c r="I337" s="3" t="s">
        <v>83</v>
      </c>
      <c r="M337" s="3" t="s">
        <v>86</v>
      </c>
      <c r="O337" s="3">
        <v>1</v>
      </c>
      <c r="P337" s="4">
        <v>45818</v>
      </c>
      <c r="Q337" s="4">
        <v>46183</v>
      </c>
      <c r="R337" s="3" t="s">
        <v>110</v>
      </c>
      <c r="S337" s="7" t="s">
        <v>843</v>
      </c>
      <c r="Y337" s="3" t="s">
        <v>89</v>
      </c>
      <c r="AA337" s="3" t="s">
        <v>99</v>
      </c>
      <c r="AB337" s="4">
        <v>45838</v>
      </c>
      <c r="AC337" s="3" t="s">
        <v>902</v>
      </c>
    </row>
    <row r="338" spans="1:29" s="3" customFormat="1" x14ac:dyDescent="0.25">
      <c r="A338" s="3">
        <v>2025</v>
      </c>
      <c r="B338" s="4">
        <v>45748</v>
      </c>
      <c r="C338" s="4">
        <v>45838</v>
      </c>
      <c r="D338" s="3" t="s">
        <v>80</v>
      </c>
      <c r="E338" s="3" t="s">
        <v>512</v>
      </c>
      <c r="F338" s="3" t="s">
        <v>108</v>
      </c>
      <c r="G338" s="3" t="s">
        <v>109</v>
      </c>
      <c r="H338" s="3" t="s">
        <v>99</v>
      </c>
      <c r="I338" s="3" t="s">
        <v>83</v>
      </c>
      <c r="O338" s="3">
        <v>1</v>
      </c>
      <c r="P338" s="4">
        <v>45825</v>
      </c>
      <c r="Q338" s="4">
        <v>46190</v>
      </c>
      <c r="R338" s="3" t="s">
        <v>110</v>
      </c>
      <c r="S338" s="7" t="s">
        <v>844</v>
      </c>
      <c r="Y338" s="3" t="s">
        <v>89</v>
      </c>
      <c r="AA338" s="3" t="s">
        <v>99</v>
      </c>
      <c r="AB338" s="4">
        <v>45838</v>
      </c>
      <c r="AC338" s="3" t="s">
        <v>903</v>
      </c>
    </row>
    <row r="339" spans="1:29" s="3" customFormat="1" x14ac:dyDescent="0.25">
      <c r="A339" s="3">
        <v>2025</v>
      </c>
      <c r="B339" s="4">
        <v>45748</v>
      </c>
      <c r="C339" s="4">
        <v>45838</v>
      </c>
      <c r="D339" s="3" t="s">
        <v>80</v>
      </c>
      <c r="E339" s="3" t="s">
        <v>483</v>
      </c>
      <c r="F339" s="3" t="s">
        <v>108</v>
      </c>
      <c r="G339" s="3" t="s">
        <v>109</v>
      </c>
      <c r="H339" s="3" t="s">
        <v>99</v>
      </c>
      <c r="I339" s="3" t="s">
        <v>83</v>
      </c>
      <c r="M339" s="3" t="s">
        <v>86</v>
      </c>
      <c r="O339" s="3">
        <v>1</v>
      </c>
      <c r="P339" s="4">
        <v>45826</v>
      </c>
      <c r="Q339" s="4">
        <v>46191</v>
      </c>
      <c r="R339" s="3" t="s">
        <v>110</v>
      </c>
      <c r="S339" s="7" t="s">
        <v>845</v>
      </c>
      <c r="Y339" s="3" t="s">
        <v>89</v>
      </c>
      <c r="AA339" s="3" t="s">
        <v>99</v>
      </c>
      <c r="AB339" s="4">
        <v>45838</v>
      </c>
      <c r="AC339" s="3" t="s">
        <v>902</v>
      </c>
    </row>
    <row r="340" spans="1:29" s="3" customFormat="1" x14ac:dyDescent="0.25">
      <c r="A340" s="3">
        <v>2025</v>
      </c>
      <c r="B340" s="4">
        <v>45748</v>
      </c>
      <c r="C340" s="4">
        <v>45838</v>
      </c>
      <c r="D340" s="3" t="s">
        <v>80</v>
      </c>
      <c r="E340" s="3" t="s">
        <v>349</v>
      </c>
      <c r="F340" s="3" t="s">
        <v>350</v>
      </c>
      <c r="G340" s="3" t="s">
        <v>109</v>
      </c>
      <c r="H340" s="3" t="s">
        <v>99</v>
      </c>
      <c r="I340" s="3" t="s">
        <v>83</v>
      </c>
      <c r="M340" s="3" t="s">
        <v>86</v>
      </c>
      <c r="O340" s="3">
        <v>1</v>
      </c>
      <c r="P340" s="4">
        <v>45789</v>
      </c>
      <c r="Q340" s="4">
        <v>46154</v>
      </c>
      <c r="R340" s="3" t="s">
        <v>110</v>
      </c>
      <c r="S340" s="7" t="s">
        <v>846</v>
      </c>
      <c r="Y340" s="3" t="s">
        <v>89</v>
      </c>
      <c r="AA340" s="3" t="s">
        <v>99</v>
      </c>
      <c r="AB340" s="4">
        <v>45838</v>
      </c>
      <c r="AC340" s="3" t="s">
        <v>902</v>
      </c>
    </row>
    <row r="341" spans="1:29" s="3" customFormat="1" x14ac:dyDescent="0.25">
      <c r="A341" s="3">
        <v>2025</v>
      </c>
      <c r="B341" s="4">
        <v>45748</v>
      </c>
      <c r="C341" s="4">
        <v>45838</v>
      </c>
      <c r="D341" s="3" t="s">
        <v>80</v>
      </c>
      <c r="E341" s="3" t="s">
        <v>146</v>
      </c>
      <c r="F341" s="3" t="s">
        <v>145</v>
      </c>
      <c r="G341" s="3" t="s">
        <v>109</v>
      </c>
      <c r="H341" s="3" t="s">
        <v>99</v>
      </c>
      <c r="I341" s="3" t="s">
        <v>83</v>
      </c>
      <c r="O341" s="3">
        <v>1</v>
      </c>
      <c r="P341" s="4">
        <v>45749</v>
      </c>
      <c r="Q341" s="4">
        <v>46114</v>
      </c>
      <c r="R341" s="3" t="s">
        <v>110</v>
      </c>
      <c r="S341" s="7" t="s">
        <v>847</v>
      </c>
      <c r="Y341" s="3" t="s">
        <v>89</v>
      </c>
      <c r="AA341" s="3" t="s">
        <v>99</v>
      </c>
      <c r="AB341" s="4">
        <v>45838</v>
      </c>
      <c r="AC341" s="3" t="s">
        <v>903</v>
      </c>
    </row>
    <row r="342" spans="1:29" s="3" customFormat="1" x14ac:dyDescent="0.25">
      <c r="A342" s="3">
        <v>2025</v>
      </c>
      <c r="B342" s="4">
        <v>45748</v>
      </c>
      <c r="C342" s="4">
        <v>45838</v>
      </c>
      <c r="D342" s="3" t="s">
        <v>80</v>
      </c>
      <c r="E342" s="3" t="s">
        <v>209</v>
      </c>
      <c r="F342" s="3" t="s">
        <v>145</v>
      </c>
      <c r="G342" s="3" t="s">
        <v>109</v>
      </c>
      <c r="H342" s="3" t="s">
        <v>99</v>
      </c>
      <c r="I342" s="3" t="s">
        <v>83</v>
      </c>
      <c r="O342" s="3">
        <v>1</v>
      </c>
      <c r="P342" s="4">
        <v>45762</v>
      </c>
      <c r="Q342" s="4">
        <v>46127</v>
      </c>
      <c r="R342" s="3" t="s">
        <v>110</v>
      </c>
      <c r="S342" s="7" t="s">
        <v>848</v>
      </c>
      <c r="Y342" s="3" t="s">
        <v>89</v>
      </c>
      <c r="AA342" s="3" t="s">
        <v>99</v>
      </c>
      <c r="AB342" s="4">
        <v>45838</v>
      </c>
      <c r="AC342" s="3" t="s">
        <v>903</v>
      </c>
    </row>
    <row r="343" spans="1:29" s="3" customFormat="1" x14ac:dyDescent="0.25">
      <c r="A343" s="3">
        <v>2025</v>
      </c>
      <c r="B343" s="4">
        <v>45748</v>
      </c>
      <c r="C343" s="4">
        <v>45838</v>
      </c>
      <c r="D343" s="3" t="s">
        <v>80</v>
      </c>
      <c r="E343" s="3" t="s">
        <v>325</v>
      </c>
      <c r="F343" s="3" t="s">
        <v>145</v>
      </c>
      <c r="G343" s="3" t="s">
        <v>109</v>
      </c>
      <c r="H343" s="3" t="s">
        <v>99</v>
      </c>
      <c r="I343" s="3" t="s">
        <v>83</v>
      </c>
      <c r="M343" s="3" t="s">
        <v>87</v>
      </c>
      <c r="O343" s="3">
        <v>1</v>
      </c>
      <c r="P343" s="4">
        <v>45783</v>
      </c>
      <c r="Q343" s="4">
        <v>46148</v>
      </c>
      <c r="R343" s="3" t="s">
        <v>110</v>
      </c>
      <c r="S343" s="7" t="s">
        <v>849</v>
      </c>
      <c r="Y343" s="3" t="s">
        <v>89</v>
      </c>
      <c r="AA343" s="3" t="s">
        <v>99</v>
      </c>
      <c r="AB343" s="4">
        <v>45838</v>
      </c>
      <c r="AC343" s="3" t="s">
        <v>902</v>
      </c>
    </row>
    <row r="344" spans="1:29" s="3" customFormat="1" x14ac:dyDescent="0.25">
      <c r="A344" s="3">
        <v>2025</v>
      </c>
      <c r="B344" s="4">
        <v>45748</v>
      </c>
      <c r="C344" s="4">
        <v>45838</v>
      </c>
      <c r="D344" s="3" t="s">
        <v>80</v>
      </c>
      <c r="E344" s="3" t="s">
        <v>429</v>
      </c>
      <c r="F344" s="3" t="s">
        <v>145</v>
      </c>
      <c r="G344" s="3" t="s">
        <v>109</v>
      </c>
      <c r="H344" s="3" t="s">
        <v>99</v>
      </c>
      <c r="I344" s="3" t="s">
        <v>83</v>
      </c>
      <c r="O344" s="3">
        <v>1</v>
      </c>
      <c r="P344" s="4">
        <v>45806</v>
      </c>
      <c r="Q344" s="4">
        <v>46171</v>
      </c>
      <c r="R344" s="3" t="s">
        <v>110</v>
      </c>
      <c r="S344" s="7" t="s">
        <v>850</v>
      </c>
      <c r="Y344" s="3" t="s">
        <v>89</v>
      </c>
      <c r="AA344" s="3" t="s">
        <v>99</v>
      </c>
      <c r="AB344" s="4">
        <v>45838</v>
      </c>
      <c r="AC344" s="3" t="s">
        <v>903</v>
      </c>
    </row>
    <row r="345" spans="1:29" s="3" customFormat="1" x14ac:dyDescent="0.25">
      <c r="A345" s="3">
        <v>2025</v>
      </c>
      <c r="B345" s="4">
        <v>45748</v>
      </c>
      <c r="C345" s="4">
        <v>45838</v>
      </c>
      <c r="D345" s="3" t="s">
        <v>80</v>
      </c>
      <c r="E345" s="3" t="s">
        <v>461</v>
      </c>
      <c r="F345" s="3" t="s">
        <v>145</v>
      </c>
      <c r="G345" s="3" t="s">
        <v>109</v>
      </c>
      <c r="H345" s="3" t="s">
        <v>99</v>
      </c>
      <c r="I345" s="3" t="s">
        <v>83</v>
      </c>
      <c r="M345" s="3" t="s">
        <v>87</v>
      </c>
      <c r="O345" s="3">
        <v>1</v>
      </c>
      <c r="P345" s="4">
        <v>45824</v>
      </c>
      <c r="Q345" s="4">
        <v>46189</v>
      </c>
      <c r="R345" s="3" t="s">
        <v>110</v>
      </c>
      <c r="S345" s="7" t="s">
        <v>851</v>
      </c>
      <c r="Y345" s="3" t="s">
        <v>89</v>
      </c>
      <c r="AA345" s="3" t="s">
        <v>99</v>
      </c>
      <c r="AB345" s="4">
        <v>45838</v>
      </c>
      <c r="AC345" s="3" t="s">
        <v>902</v>
      </c>
    </row>
    <row r="346" spans="1:29" s="3" customFormat="1" x14ac:dyDescent="0.25">
      <c r="A346" s="3">
        <v>2025</v>
      </c>
      <c r="B346" s="4">
        <v>45748</v>
      </c>
      <c r="C346" s="4">
        <v>45838</v>
      </c>
      <c r="D346" s="3" t="s">
        <v>80</v>
      </c>
      <c r="E346" s="3" t="s">
        <v>143</v>
      </c>
      <c r="F346" s="3" t="s">
        <v>140</v>
      </c>
      <c r="G346" s="5" t="s">
        <v>141</v>
      </c>
      <c r="H346" s="3" t="s">
        <v>99</v>
      </c>
      <c r="I346" s="3" t="s">
        <v>83</v>
      </c>
      <c r="M346" s="3" t="s">
        <v>86</v>
      </c>
      <c r="O346" s="3">
        <v>1</v>
      </c>
      <c r="P346" s="4">
        <v>45748</v>
      </c>
      <c r="Q346" s="4">
        <v>46113</v>
      </c>
      <c r="R346" s="3" t="s">
        <v>142</v>
      </c>
      <c r="S346" s="7" t="s">
        <v>853</v>
      </c>
      <c r="Y346" s="3" t="s">
        <v>89</v>
      </c>
      <c r="AA346" s="3" t="s">
        <v>99</v>
      </c>
      <c r="AB346" s="4">
        <v>45838</v>
      </c>
      <c r="AC346" s="3" t="s">
        <v>904</v>
      </c>
    </row>
    <row r="347" spans="1:29" s="3" customFormat="1" x14ac:dyDescent="0.25">
      <c r="A347" s="3">
        <v>2025</v>
      </c>
      <c r="B347" s="4">
        <v>45748</v>
      </c>
      <c r="C347" s="4">
        <v>45838</v>
      </c>
      <c r="D347" s="3" t="s">
        <v>80</v>
      </c>
      <c r="E347" s="3" t="s">
        <v>854</v>
      </c>
      <c r="F347" s="3" t="s">
        <v>140</v>
      </c>
      <c r="G347" s="5" t="s">
        <v>141</v>
      </c>
      <c r="H347" s="3" t="s">
        <v>99</v>
      </c>
      <c r="I347" s="3" t="s">
        <v>83</v>
      </c>
      <c r="M347" s="3" t="s">
        <v>86</v>
      </c>
      <c r="O347" s="3">
        <v>1</v>
      </c>
      <c r="P347" s="4">
        <v>45806</v>
      </c>
      <c r="Q347" s="4">
        <v>46171</v>
      </c>
      <c r="R347" s="3" t="s">
        <v>142</v>
      </c>
      <c r="S347" s="7" t="s">
        <v>855</v>
      </c>
      <c r="Y347" s="3" t="s">
        <v>89</v>
      </c>
      <c r="AA347" s="3" t="s">
        <v>99</v>
      </c>
      <c r="AB347" s="4">
        <v>45838</v>
      </c>
      <c r="AC347" s="3" t="s">
        <v>904</v>
      </c>
    </row>
    <row r="348" spans="1:29" s="3" customFormat="1" x14ac:dyDescent="0.25">
      <c r="A348" s="3">
        <v>2025</v>
      </c>
      <c r="B348" s="4">
        <v>45748</v>
      </c>
      <c r="C348" s="4">
        <v>45838</v>
      </c>
      <c r="D348" s="3" t="s">
        <v>80</v>
      </c>
      <c r="E348" s="3" t="s">
        <v>856</v>
      </c>
      <c r="F348" s="3" t="s">
        <v>131</v>
      </c>
      <c r="G348" s="5" t="s">
        <v>132</v>
      </c>
      <c r="H348" s="3" t="s">
        <v>99</v>
      </c>
      <c r="I348" s="3" t="s">
        <v>83</v>
      </c>
      <c r="M348" s="3" t="s">
        <v>87</v>
      </c>
      <c r="O348" s="3">
        <v>1</v>
      </c>
      <c r="P348" s="4">
        <v>45751</v>
      </c>
      <c r="Q348" s="4">
        <v>46116</v>
      </c>
      <c r="R348" s="3" t="s">
        <v>133</v>
      </c>
      <c r="S348" s="7" t="s">
        <v>857</v>
      </c>
      <c r="Y348" s="3" t="s">
        <v>89</v>
      </c>
      <c r="AA348" s="3" t="s">
        <v>99</v>
      </c>
      <c r="AB348" s="4">
        <v>45838</v>
      </c>
      <c r="AC348" s="3" t="s">
        <v>905</v>
      </c>
    </row>
    <row r="349" spans="1:29" s="3" customFormat="1" x14ac:dyDescent="0.25">
      <c r="A349" s="3">
        <v>2025</v>
      </c>
      <c r="B349" s="4">
        <v>45748</v>
      </c>
      <c r="C349" s="4">
        <v>45838</v>
      </c>
      <c r="D349" s="3" t="s">
        <v>80</v>
      </c>
      <c r="E349" s="3" t="s">
        <v>162</v>
      </c>
      <c r="F349" s="3" t="s">
        <v>131</v>
      </c>
      <c r="G349" s="5" t="s">
        <v>132</v>
      </c>
      <c r="H349" s="3" t="s">
        <v>99</v>
      </c>
      <c r="I349" s="3" t="s">
        <v>83</v>
      </c>
      <c r="M349" s="3" t="s">
        <v>87</v>
      </c>
      <c r="O349" s="3">
        <v>1</v>
      </c>
      <c r="P349" s="4">
        <v>45754</v>
      </c>
      <c r="Q349" s="4">
        <v>46119</v>
      </c>
      <c r="R349" s="3" t="s">
        <v>133</v>
      </c>
      <c r="S349" s="7" t="s">
        <v>858</v>
      </c>
      <c r="Y349" s="3" t="s">
        <v>89</v>
      </c>
      <c r="AA349" s="3" t="s">
        <v>99</v>
      </c>
      <c r="AB349" s="4">
        <v>45838</v>
      </c>
      <c r="AC349" s="3" t="s">
        <v>905</v>
      </c>
    </row>
    <row r="350" spans="1:29" s="3" customFormat="1" x14ac:dyDescent="0.25">
      <c r="A350" s="3">
        <v>2025</v>
      </c>
      <c r="B350" s="4">
        <v>45748</v>
      </c>
      <c r="C350" s="4">
        <v>45838</v>
      </c>
      <c r="D350" s="3" t="s">
        <v>80</v>
      </c>
      <c r="E350" s="3" t="s">
        <v>233</v>
      </c>
      <c r="F350" s="3" t="s">
        <v>131</v>
      </c>
      <c r="G350" s="5" t="s">
        <v>132</v>
      </c>
      <c r="H350" s="3" t="s">
        <v>99</v>
      </c>
      <c r="I350" s="3" t="s">
        <v>83</v>
      </c>
      <c r="M350" s="3" t="s">
        <v>87</v>
      </c>
      <c r="O350" s="3">
        <v>1</v>
      </c>
      <c r="P350" s="4">
        <v>45772</v>
      </c>
      <c r="Q350" s="4">
        <v>46137</v>
      </c>
      <c r="R350" s="3" t="s">
        <v>133</v>
      </c>
      <c r="S350" s="7" t="s">
        <v>859</v>
      </c>
      <c r="Y350" s="3" t="s">
        <v>89</v>
      </c>
      <c r="AA350" s="3" t="s">
        <v>99</v>
      </c>
      <c r="AB350" s="4">
        <v>45838</v>
      </c>
      <c r="AC350" s="3" t="s">
        <v>905</v>
      </c>
    </row>
    <row r="351" spans="1:29" s="3" customFormat="1" x14ac:dyDescent="0.25">
      <c r="A351" s="3">
        <v>2025</v>
      </c>
      <c r="B351" s="4">
        <v>45748</v>
      </c>
      <c r="C351" s="4">
        <v>45838</v>
      </c>
      <c r="D351" s="3" t="s">
        <v>80</v>
      </c>
      <c r="E351" s="3" t="s">
        <v>413</v>
      </c>
      <c r="F351" s="3" t="s">
        <v>131</v>
      </c>
      <c r="G351" s="5" t="s">
        <v>132</v>
      </c>
      <c r="H351" s="3" t="s">
        <v>99</v>
      </c>
      <c r="I351" s="3" t="s">
        <v>83</v>
      </c>
      <c r="O351" s="3">
        <v>1</v>
      </c>
      <c r="P351" s="4">
        <v>45800</v>
      </c>
      <c r="Q351" s="4">
        <v>46165</v>
      </c>
      <c r="R351" s="3" t="s">
        <v>133</v>
      </c>
      <c r="S351" s="7" t="s">
        <v>860</v>
      </c>
      <c r="Y351" s="3" t="s">
        <v>89</v>
      </c>
      <c r="AA351" s="3" t="s">
        <v>99</v>
      </c>
      <c r="AB351" s="4">
        <v>45838</v>
      </c>
      <c r="AC351" s="3" t="s">
        <v>906</v>
      </c>
    </row>
    <row r="352" spans="1:29" s="3" customFormat="1" x14ac:dyDescent="0.25">
      <c r="A352" s="3">
        <v>2025</v>
      </c>
      <c r="B352" s="4">
        <v>45748</v>
      </c>
      <c r="C352" s="4">
        <v>45838</v>
      </c>
      <c r="D352" s="3" t="s">
        <v>80</v>
      </c>
      <c r="E352" s="3" t="s">
        <v>417</v>
      </c>
      <c r="F352" s="3" t="s">
        <v>131</v>
      </c>
      <c r="G352" s="5" t="s">
        <v>132</v>
      </c>
      <c r="H352" s="3" t="s">
        <v>99</v>
      </c>
      <c r="I352" s="3" t="s">
        <v>83</v>
      </c>
      <c r="M352" s="3" t="s">
        <v>86</v>
      </c>
      <c r="O352" s="3">
        <v>1</v>
      </c>
      <c r="P352" s="4">
        <v>45810</v>
      </c>
      <c r="Q352" s="4">
        <v>46175</v>
      </c>
      <c r="R352" s="3" t="s">
        <v>133</v>
      </c>
      <c r="S352" s="7" t="s">
        <v>861</v>
      </c>
      <c r="Y352" s="3" t="s">
        <v>89</v>
      </c>
      <c r="AA352" s="3" t="s">
        <v>99</v>
      </c>
      <c r="AB352" s="4">
        <v>45838</v>
      </c>
      <c r="AC352" s="3" t="s">
        <v>905</v>
      </c>
    </row>
    <row r="353" spans="1:29" s="3" customFormat="1" x14ac:dyDescent="0.25">
      <c r="A353" s="3">
        <v>2025</v>
      </c>
      <c r="B353" s="4">
        <v>45748</v>
      </c>
      <c r="C353" s="4">
        <v>45838</v>
      </c>
      <c r="D353" s="3" t="s">
        <v>80</v>
      </c>
      <c r="E353" s="3" t="s">
        <v>446</v>
      </c>
      <c r="F353" s="3" t="s">
        <v>444</v>
      </c>
      <c r="G353" s="3" t="s">
        <v>109</v>
      </c>
      <c r="H353" s="3" t="s">
        <v>445</v>
      </c>
      <c r="I353" s="3" t="s">
        <v>83</v>
      </c>
      <c r="M353" s="3" t="s">
        <v>86</v>
      </c>
      <c r="N353" s="4"/>
      <c r="O353" s="3">
        <v>1</v>
      </c>
      <c r="P353" s="4">
        <v>45814</v>
      </c>
      <c r="Q353" s="4">
        <v>46179</v>
      </c>
      <c r="R353" s="3" t="s">
        <v>110</v>
      </c>
      <c r="S353" s="7" t="s">
        <v>852</v>
      </c>
      <c r="Y353" s="3" t="s">
        <v>89</v>
      </c>
      <c r="Z353" s="4"/>
      <c r="AA353" s="3" t="s">
        <v>99</v>
      </c>
      <c r="AB353" s="4">
        <v>45838</v>
      </c>
      <c r="AC353" s="3" t="s">
        <v>902</v>
      </c>
    </row>
    <row r="354" spans="1:29" s="3" customFormat="1" x14ac:dyDescent="0.25">
      <c r="A354" s="3">
        <v>2025</v>
      </c>
      <c r="B354" s="4">
        <v>45748</v>
      </c>
      <c r="C354" s="4">
        <v>45838</v>
      </c>
      <c r="D354" s="3" t="s">
        <v>80</v>
      </c>
      <c r="E354" s="3" t="s">
        <v>862</v>
      </c>
      <c r="F354" s="3" t="s">
        <v>184</v>
      </c>
      <c r="G354" s="5" t="s">
        <v>109</v>
      </c>
      <c r="H354" s="3" t="s">
        <v>99</v>
      </c>
      <c r="I354" s="3" t="s">
        <v>83</v>
      </c>
      <c r="M354" s="3" t="s">
        <v>87</v>
      </c>
      <c r="O354" s="3">
        <v>1</v>
      </c>
      <c r="P354" s="4">
        <v>45755</v>
      </c>
      <c r="Q354" s="4">
        <v>46120</v>
      </c>
      <c r="R354" s="5" t="s">
        <v>183</v>
      </c>
      <c r="S354" s="7" t="s">
        <v>863</v>
      </c>
      <c r="Y354" s="3" t="s">
        <v>89</v>
      </c>
      <c r="AA354" s="3" t="s">
        <v>99</v>
      </c>
      <c r="AB354" s="4">
        <v>45838</v>
      </c>
      <c r="AC354" s="3" t="s">
        <v>907</v>
      </c>
    </row>
    <row r="355" spans="1:29" s="3" customFormat="1" x14ac:dyDescent="0.25">
      <c r="A355" s="3">
        <v>2025</v>
      </c>
      <c r="B355" s="4">
        <v>45748</v>
      </c>
      <c r="C355" s="4">
        <v>45838</v>
      </c>
      <c r="D355" s="3" t="s">
        <v>80</v>
      </c>
      <c r="E355" s="3" t="s">
        <v>270</v>
      </c>
      <c r="F355" s="3" t="s">
        <v>269</v>
      </c>
      <c r="G355" s="5" t="s">
        <v>109</v>
      </c>
      <c r="H355" s="3" t="s">
        <v>99</v>
      </c>
      <c r="I355" s="3" t="s">
        <v>83</v>
      </c>
      <c r="O355" s="3">
        <v>1</v>
      </c>
      <c r="P355" s="4">
        <v>45763</v>
      </c>
      <c r="Q355" s="4">
        <v>46128</v>
      </c>
      <c r="R355" s="5" t="s">
        <v>183</v>
      </c>
      <c r="S355" s="7" t="s">
        <v>864</v>
      </c>
      <c r="Y355" s="3" t="s">
        <v>89</v>
      </c>
      <c r="AA355" s="3" t="s">
        <v>99</v>
      </c>
      <c r="AB355" s="4">
        <v>45838</v>
      </c>
      <c r="AC355" s="3" t="s">
        <v>908</v>
      </c>
    </row>
    <row r="356" spans="1:29" s="3" customFormat="1" x14ac:dyDescent="0.25">
      <c r="A356" s="3">
        <v>2025</v>
      </c>
      <c r="B356" s="4">
        <v>45748</v>
      </c>
      <c r="C356" s="4">
        <v>45838</v>
      </c>
      <c r="D356" s="3" t="s">
        <v>80</v>
      </c>
      <c r="E356" s="3" t="s">
        <v>271</v>
      </c>
      <c r="F356" s="3" t="s">
        <v>269</v>
      </c>
      <c r="G356" s="5" t="s">
        <v>109</v>
      </c>
      <c r="H356" s="3" t="s">
        <v>99</v>
      </c>
      <c r="I356" s="3" t="s">
        <v>83</v>
      </c>
      <c r="O356" s="3">
        <v>1</v>
      </c>
      <c r="P356" s="4">
        <v>45763</v>
      </c>
      <c r="Q356" s="4">
        <v>46128</v>
      </c>
      <c r="R356" s="5" t="s">
        <v>183</v>
      </c>
      <c r="S356" s="7" t="s">
        <v>865</v>
      </c>
      <c r="Y356" s="3" t="s">
        <v>89</v>
      </c>
      <c r="AA356" s="3" t="s">
        <v>99</v>
      </c>
      <c r="AB356" s="4">
        <v>45838</v>
      </c>
      <c r="AC356" s="3" t="s">
        <v>908</v>
      </c>
    </row>
    <row r="357" spans="1:29" s="3" customFormat="1" x14ac:dyDescent="0.25">
      <c r="A357" s="3">
        <v>2025</v>
      </c>
      <c r="B357" s="4">
        <v>45748</v>
      </c>
      <c r="C357" s="4">
        <v>45838</v>
      </c>
      <c r="D357" s="3" t="s">
        <v>80</v>
      </c>
      <c r="E357" s="3" t="s">
        <v>272</v>
      </c>
      <c r="F357" s="3" t="s">
        <v>269</v>
      </c>
      <c r="G357" s="5" t="s">
        <v>109</v>
      </c>
      <c r="H357" s="3" t="s">
        <v>99</v>
      </c>
      <c r="I357" s="3" t="s">
        <v>83</v>
      </c>
      <c r="O357" s="3">
        <v>1</v>
      </c>
      <c r="P357" s="4">
        <v>45763</v>
      </c>
      <c r="Q357" s="4">
        <v>46128</v>
      </c>
      <c r="R357" s="5" t="s">
        <v>183</v>
      </c>
      <c r="S357" s="7" t="s">
        <v>866</v>
      </c>
      <c r="Y357" s="3" t="s">
        <v>89</v>
      </c>
      <c r="AA357" s="3" t="s">
        <v>99</v>
      </c>
      <c r="AB357" s="4">
        <v>45838</v>
      </c>
      <c r="AC357" s="3" t="s">
        <v>908</v>
      </c>
    </row>
    <row r="358" spans="1:29" s="3" customFormat="1" x14ac:dyDescent="0.25">
      <c r="A358" s="3">
        <v>2025</v>
      </c>
      <c r="B358" s="4">
        <v>45748</v>
      </c>
      <c r="C358" s="4">
        <v>45838</v>
      </c>
      <c r="D358" s="3" t="s">
        <v>80</v>
      </c>
      <c r="E358" s="3" t="s">
        <v>273</v>
      </c>
      <c r="F358" s="3" t="s">
        <v>269</v>
      </c>
      <c r="G358" s="5" t="s">
        <v>109</v>
      </c>
      <c r="H358" s="3" t="s">
        <v>99</v>
      </c>
      <c r="I358" s="3" t="s">
        <v>83</v>
      </c>
      <c r="O358" s="3">
        <v>1</v>
      </c>
      <c r="P358" s="4">
        <v>45763</v>
      </c>
      <c r="Q358" s="4">
        <v>46128</v>
      </c>
      <c r="R358" s="5" t="s">
        <v>183</v>
      </c>
      <c r="S358" s="7" t="s">
        <v>867</v>
      </c>
      <c r="Y358" s="3" t="s">
        <v>89</v>
      </c>
      <c r="AA358" s="3" t="s">
        <v>99</v>
      </c>
      <c r="AB358" s="4">
        <v>45838</v>
      </c>
      <c r="AC358" s="3" t="s">
        <v>908</v>
      </c>
    </row>
    <row r="359" spans="1:29" s="3" customFormat="1" x14ac:dyDescent="0.25">
      <c r="A359" s="3">
        <v>2025</v>
      </c>
      <c r="B359" s="4">
        <v>45748</v>
      </c>
      <c r="C359" s="4">
        <v>45838</v>
      </c>
      <c r="D359" s="3" t="s">
        <v>80</v>
      </c>
      <c r="E359" s="3" t="s">
        <v>274</v>
      </c>
      <c r="F359" s="3" t="s">
        <v>269</v>
      </c>
      <c r="G359" s="5" t="s">
        <v>109</v>
      </c>
      <c r="H359" s="3" t="s">
        <v>99</v>
      </c>
      <c r="I359" s="3" t="s">
        <v>83</v>
      </c>
      <c r="O359" s="3">
        <v>1</v>
      </c>
      <c r="P359" s="4">
        <v>45763</v>
      </c>
      <c r="Q359" s="4">
        <v>46128</v>
      </c>
      <c r="R359" s="5" t="s">
        <v>183</v>
      </c>
      <c r="S359" s="7" t="s">
        <v>868</v>
      </c>
      <c r="Y359" s="3" t="s">
        <v>89</v>
      </c>
      <c r="AA359" s="3" t="s">
        <v>99</v>
      </c>
      <c r="AB359" s="4">
        <v>45838</v>
      </c>
      <c r="AC359" s="3" t="s">
        <v>908</v>
      </c>
    </row>
    <row r="360" spans="1:29" s="3" customFormat="1" x14ac:dyDescent="0.25">
      <c r="A360" s="3">
        <v>2025</v>
      </c>
      <c r="B360" s="4">
        <v>45748</v>
      </c>
      <c r="C360" s="4">
        <v>45838</v>
      </c>
      <c r="D360" s="3" t="s">
        <v>80</v>
      </c>
      <c r="E360" s="3" t="s">
        <v>275</v>
      </c>
      <c r="F360" s="3" t="s">
        <v>269</v>
      </c>
      <c r="G360" s="5" t="s">
        <v>109</v>
      </c>
      <c r="H360" s="3" t="s">
        <v>99</v>
      </c>
      <c r="I360" s="3" t="s">
        <v>83</v>
      </c>
      <c r="O360" s="3">
        <v>1</v>
      </c>
      <c r="P360" s="4">
        <v>45763</v>
      </c>
      <c r="Q360" s="4">
        <v>46128</v>
      </c>
      <c r="R360" s="5" t="s">
        <v>183</v>
      </c>
      <c r="S360" s="7" t="s">
        <v>869</v>
      </c>
      <c r="Y360" s="3" t="s">
        <v>89</v>
      </c>
      <c r="AA360" s="3" t="s">
        <v>99</v>
      </c>
      <c r="AB360" s="4">
        <v>45838</v>
      </c>
      <c r="AC360" s="3" t="s">
        <v>908</v>
      </c>
    </row>
    <row r="361" spans="1:29" s="3" customFormat="1" x14ac:dyDescent="0.25">
      <c r="A361" s="3">
        <v>2025</v>
      </c>
      <c r="B361" s="4">
        <v>45748</v>
      </c>
      <c r="C361" s="4">
        <v>45838</v>
      </c>
      <c r="D361" s="3" t="s">
        <v>80</v>
      </c>
      <c r="E361" s="3" t="s">
        <v>276</v>
      </c>
      <c r="F361" s="3" t="s">
        <v>269</v>
      </c>
      <c r="G361" s="5" t="s">
        <v>109</v>
      </c>
      <c r="H361" s="3" t="s">
        <v>99</v>
      </c>
      <c r="I361" s="3" t="s">
        <v>83</v>
      </c>
      <c r="O361" s="3">
        <v>1</v>
      </c>
      <c r="P361" s="4">
        <v>45763</v>
      </c>
      <c r="Q361" s="4">
        <v>46128</v>
      </c>
      <c r="R361" s="5" t="s">
        <v>183</v>
      </c>
      <c r="S361" s="7" t="s">
        <v>870</v>
      </c>
      <c r="Y361" s="3" t="s">
        <v>89</v>
      </c>
      <c r="AA361" s="3" t="s">
        <v>99</v>
      </c>
      <c r="AB361" s="4">
        <v>45838</v>
      </c>
      <c r="AC361" s="3" t="s">
        <v>908</v>
      </c>
    </row>
    <row r="362" spans="1:29" s="3" customFormat="1" x14ac:dyDescent="0.25">
      <c r="A362" s="3">
        <v>2025</v>
      </c>
      <c r="B362" s="4">
        <v>45748</v>
      </c>
      <c r="C362" s="4">
        <v>45838</v>
      </c>
      <c r="D362" s="3" t="s">
        <v>80</v>
      </c>
      <c r="E362" s="3" t="s">
        <v>277</v>
      </c>
      <c r="F362" s="3" t="s">
        <v>269</v>
      </c>
      <c r="G362" s="5" t="s">
        <v>109</v>
      </c>
      <c r="H362" s="3" t="s">
        <v>99</v>
      </c>
      <c r="I362" s="3" t="s">
        <v>83</v>
      </c>
      <c r="O362" s="3">
        <v>1</v>
      </c>
      <c r="P362" s="4">
        <v>45763</v>
      </c>
      <c r="Q362" s="4">
        <v>46128</v>
      </c>
      <c r="R362" s="5" t="s">
        <v>183</v>
      </c>
      <c r="S362" s="7" t="s">
        <v>871</v>
      </c>
      <c r="Y362" s="3" t="s">
        <v>89</v>
      </c>
      <c r="AA362" s="3" t="s">
        <v>99</v>
      </c>
      <c r="AB362" s="4">
        <v>45838</v>
      </c>
      <c r="AC362" s="3" t="s">
        <v>908</v>
      </c>
    </row>
    <row r="363" spans="1:29" s="3" customFormat="1" x14ac:dyDescent="0.25">
      <c r="A363" s="3">
        <v>2025</v>
      </c>
      <c r="B363" s="4">
        <v>45748</v>
      </c>
      <c r="C363" s="4">
        <v>45838</v>
      </c>
      <c r="D363" s="3" t="s">
        <v>80</v>
      </c>
      <c r="E363" s="3" t="s">
        <v>403</v>
      </c>
      <c r="F363" s="3" t="s">
        <v>269</v>
      </c>
      <c r="G363" s="5" t="s">
        <v>109</v>
      </c>
      <c r="H363" s="3" t="s">
        <v>99</v>
      </c>
      <c r="I363" s="3" t="s">
        <v>83</v>
      </c>
      <c r="O363" s="3">
        <v>1</v>
      </c>
      <c r="P363" s="4">
        <v>45789</v>
      </c>
      <c r="Q363" s="4">
        <v>46154</v>
      </c>
      <c r="R363" s="5" t="s">
        <v>183</v>
      </c>
      <c r="S363" s="7" t="s">
        <v>872</v>
      </c>
      <c r="Y363" s="3" t="s">
        <v>89</v>
      </c>
      <c r="AA363" s="3" t="s">
        <v>99</v>
      </c>
      <c r="AB363" s="4">
        <v>45838</v>
      </c>
      <c r="AC363" s="3" t="s">
        <v>908</v>
      </c>
    </row>
    <row r="364" spans="1:29" s="3" customFormat="1" x14ac:dyDescent="0.25">
      <c r="A364" s="3">
        <v>2025</v>
      </c>
      <c r="B364" s="4">
        <v>45748</v>
      </c>
      <c r="C364" s="4">
        <v>45838</v>
      </c>
      <c r="D364" s="3" t="s">
        <v>80</v>
      </c>
      <c r="E364" s="3" t="s">
        <v>894</v>
      </c>
      <c r="F364" s="3" t="s">
        <v>184</v>
      </c>
      <c r="G364" s="5" t="s">
        <v>109</v>
      </c>
      <c r="H364" s="3" t="s">
        <v>99</v>
      </c>
      <c r="I364" s="3" t="s">
        <v>83</v>
      </c>
      <c r="M364" s="3" t="s">
        <v>87</v>
      </c>
      <c r="O364" s="3">
        <v>1</v>
      </c>
      <c r="P364" s="4">
        <v>45818</v>
      </c>
      <c r="Q364" s="4">
        <v>46183</v>
      </c>
      <c r="R364" s="5" t="s">
        <v>183</v>
      </c>
      <c r="S364" s="7" t="s">
        <v>873</v>
      </c>
      <c r="Y364" s="3" t="s">
        <v>89</v>
      </c>
      <c r="AA364" s="3" t="s">
        <v>99</v>
      </c>
      <c r="AB364" s="4">
        <v>45838</v>
      </c>
      <c r="AC364" s="3" t="s">
        <v>908</v>
      </c>
    </row>
    <row r="365" spans="1:29" s="3" customFormat="1" x14ac:dyDescent="0.25">
      <c r="A365" s="3">
        <v>2025</v>
      </c>
      <c r="B365" s="4">
        <v>45748</v>
      </c>
      <c r="C365" s="4">
        <v>45838</v>
      </c>
      <c r="D365" s="3" t="s">
        <v>80</v>
      </c>
      <c r="E365" s="3" t="s">
        <v>185</v>
      </c>
      <c r="F365" s="3" t="s">
        <v>186</v>
      </c>
      <c r="G365" s="5" t="s">
        <v>109</v>
      </c>
      <c r="H365" s="3" t="s">
        <v>99</v>
      </c>
      <c r="I365" s="3" t="s">
        <v>83</v>
      </c>
      <c r="M365" s="3" t="s">
        <v>86</v>
      </c>
      <c r="O365" s="3">
        <v>1</v>
      </c>
      <c r="P365" s="4">
        <v>45698</v>
      </c>
      <c r="Q365" s="8">
        <v>46063</v>
      </c>
      <c r="R365" s="5" t="s">
        <v>109</v>
      </c>
      <c r="S365" s="7" t="s">
        <v>874</v>
      </c>
      <c r="Y365" s="3" t="s">
        <v>89</v>
      </c>
      <c r="Z365" s="4"/>
      <c r="AA365" s="3" t="s">
        <v>99</v>
      </c>
      <c r="AB365" s="4">
        <v>45838</v>
      </c>
      <c r="AC365" s="3" t="s">
        <v>909</v>
      </c>
    </row>
    <row r="366" spans="1:29" s="3" customFormat="1" x14ac:dyDescent="0.25">
      <c r="A366" s="3">
        <v>2025</v>
      </c>
      <c r="B366" s="4">
        <v>45748</v>
      </c>
      <c r="C366" s="4">
        <v>45838</v>
      </c>
      <c r="D366" s="3" t="s">
        <v>80</v>
      </c>
      <c r="E366" s="3" t="s">
        <v>294</v>
      </c>
      <c r="F366" s="3" t="s">
        <v>295</v>
      </c>
      <c r="G366" s="5" t="s">
        <v>109</v>
      </c>
      <c r="H366" s="3" t="s">
        <v>99</v>
      </c>
      <c r="I366" s="3" t="s">
        <v>83</v>
      </c>
      <c r="M366" s="3" t="s">
        <v>86</v>
      </c>
      <c r="O366" s="3">
        <v>1</v>
      </c>
      <c r="P366" s="4">
        <v>45783</v>
      </c>
      <c r="Q366" s="8">
        <v>46148</v>
      </c>
      <c r="R366" s="5" t="s">
        <v>109</v>
      </c>
      <c r="S366" s="7" t="s">
        <v>875</v>
      </c>
      <c r="Y366" s="3" t="s">
        <v>89</v>
      </c>
      <c r="Z366" s="4"/>
      <c r="AA366" s="3" t="s">
        <v>99</v>
      </c>
      <c r="AB366" s="4">
        <v>45838</v>
      </c>
      <c r="AC366" s="3" t="s">
        <v>909</v>
      </c>
    </row>
    <row r="367" spans="1:29" s="3" customFormat="1" x14ac:dyDescent="0.25">
      <c r="A367" s="3">
        <v>2025</v>
      </c>
      <c r="B367" s="4">
        <v>45748</v>
      </c>
      <c r="C367" s="4">
        <v>45838</v>
      </c>
      <c r="D367" s="3" t="s">
        <v>80</v>
      </c>
      <c r="E367" s="3" t="s">
        <v>404</v>
      </c>
      <c r="F367" s="3" t="s">
        <v>405</v>
      </c>
      <c r="G367" s="5" t="s">
        <v>109</v>
      </c>
      <c r="H367" s="3" t="s">
        <v>99</v>
      </c>
      <c r="I367" s="3" t="s">
        <v>83</v>
      </c>
      <c r="O367" s="3">
        <v>1</v>
      </c>
      <c r="P367" s="4">
        <v>45789</v>
      </c>
      <c r="Q367" s="8">
        <v>46154</v>
      </c>
      <c r="R367" s="5" t="s">
        <v>109</v>
      </c>
      <c r="S367" s="7" t="s">
        <v>876</v>
      </c>
      <c r="Y367" s="3" t="s">
        <v>89</v>
      </c>
      <c r="Z367" s="4"/>
      <c r="AA367" s="3" t="s">
        <v>99</v>
      </c>
      <c r="AB367" s="4">
        <v>45838</v>
      </c>
      <c r="AC367" s="3" t="s">
        <v>910</v>
      </c>
    </row>
    <row r="368" spans="1:29" s="3" customFormat="1" x14ac:dyDescent="0.25">
      <c r="A368" s="3">
        <v>2025</v>
      </c>
      <c r="B368" s="4">
        <v>45748</v>
      </c>
      <c r="C368" s="4">
        <v>45838</v>
      </c>
      <c r="D368" s="3" t="s">
        <v>80</v>
      </c>
      <c r="E368" s="3" t="s">
        <v>198</v>
      </c>
      <c r="F368" s="3" t="s">
        <v>195</v>
      </c>
      <c r="G368" s="5" t="s">
        <v>196</v>
      </c>
      <c r="H368" s="3" t="s">
        <v>99</v>
      </c>
      <c r="I368" s="3" t="s">
        <v>83</v>
      </c>
      <c r="M368" s="3" t="s">
        <v>86</v>
      </c>
      <c r="O368" s="3">
        <v>1</v>
      </c>
      <c r="P368" s="4">
        <v>45750</v>
      </c>
      <c r="Q368" s="4">
        <v>46115</v>
      </c>
      <c r="R368" s="3" t="s">
        <v>197</v>
      </c>
      <c r="S368" s="7" t="s">
        <v>877</v>
      </c>
      <c r="Y368" s="3" t="s">
        <v>89</v>
      </c>
      <c r="AA368" s="3" t="s">
        <v>99</v>
      </c>
      <c r="AB368" s="4">
        <v>45838</v>
      </c>
      <c r="AC368" s="3" t="s">
        <v>911</v>
      </c>
    </row>
    <row r="369" spans="1:29" s="3" customFormat="1" x14ac:dyDescent="0.25">
      <c r="A369" s="3">
        <v>2025</v>
      </c>
      <c r="B369" s="4">
        <v>45748</v>
      </c>
      <c r="C369" s="4">
        <v>45838</v>
      </c>
      <c r="D369" s="3" t="s">
        <v>80</v>
      </c>
      <c r="E369" s="3" t="s">
        <v>217</v>
      </c>
      <c r="F369" s="3" t="s">
        <v>195</v>
      </c>
      <c r="G369" s="5" t="s">
        <v>196</v>
      </c>
      <c r="H369" s="3" t="s">
        <v>99</v>
      </c>
      <c r="I369" s="3" t="s">
        <v>83</v>
      </c>
      <c r="M369" s="3" t="s">
        <v>86</v>
      </c>
      <c r="O369" s="3">
        <v>1</v>
      </c>
      <c r="P369" s="4">
        <v>45763</v>
      </c>
      <c r="Q369" s="4">
        <v>46128</v>
      </c>
      <c r="R369" s="3" t="s">
        <v>197</v>
      </c>
      <c r="S369" s="7" t="s">
        <v>878</v>
      </c>
      <c r="Y369" s="3" t="s">
        <v>89</v>
      </c>
      <c r="AA369" s="3" t="s">
        <v>99</v>
      </c>
      <c r="AB369" s="4">
        <v>45838</v>
      </c>
      <c r="AC369" s="3" t="s">
        <v>911</v>
      </c>
    </row>
    <row r="370" spans="1:29" s="3" customFormat="1" x14ac:dyDescent="0.25">
      <c r="A370" s="3">
        <v>2025</v>
      </c>
      <c r="B370" s="4">
        <v>45748</v>
      </c>
      <c r="C370" s="4">
        <v>45838</v>
      </c>
      <c r="D370" s="3" t="s">
        <v>80</v>
      </c>
      <c r="E370" s="3" t="s">
        <v>238</v>
      </c>
      <c r="F370" s="3" t="s">
        <v>195</v>
      </c>
      <c r="G370" s="5" t="s">
        <v>196</v>
      </c>
      <c r="H370" s="3" t="s">
        <v>99</v>
      </c>
      <c r="I370" s="3" t="s">
        <v>83</v>
      </c>
      <c r="M370" s="3" t="s">
        <v>87</v>
      </c>
      <c r="O370" s="3">
        <v>1</v>
      </c>
      <c r="P370" s="4">
        <v>45776</v>
      </c>
      <c r="Q370" s="4">
        <v>46141</v>
      </c>
      <c r="R370" s="3" t="s">
        <v>197</v>
      </c>
      <c r="S370" s="7" t="s">
        <v>879</v>
      </c>
      <c r="Y370" s="3" t="s">
        <v>89</v>
      </c>
      <c r="AA370" s="3" t="s">
        <v>99</v>
      </c>
      <c r="AB370" s="4">
        <v>45838</v>
      </c>
      <c r="AC370" s="3" t="s">
        <v>911</v>
      </c>
    </row>
    <row r="371" spans="1:29" s="3" customFormat="1" x14ac:dyDescent="0.25">
      <c r="A371" s="3">
        <v>2025</v>
      </c>
      <c r="B371" s="4">
        <v>45748</v>
      </c>
      <c r="C371" s="4">
        <v>45838</v>
      </c>
      <c r="D371" s="3" t="s">
        <v>80</v>
      </c>
      <c r="E371" s="3" t="s">
        <v>278</v>
      </c>
      <c r="F371" s="3" t="s">
        <v>195</v>
      </c>
      <c r="G371" s="5" t="s">
        <v>196</v>
      </c>
      <c r="H371" s="3" t="s">
        <v>99</v>
      </c>
      <c r="I371" s="3" t="s">
        <v>83</v>
      </c>
      <c r="O371" s="3">
        <v>1</v>
      </c>
      <c r="P371" s="4">
        <v>45763</v>
      </c>
      <c r="Q371" s="4">
        <v>46128</v>
      </c>
      <c r="R371" s="3" t="s">
        <v>197</v>
      </c>
      <c r="S371" s="7" t="s">
        <v>880</v>
      </c>
      <c r="Y371" s="3" t="s">
        <v>89</v>
      </c>
      <c r="AA371" s="3" t="s">
        <v>99</v>
      </c>
      <c r="AB371" s="4">
        <v>45838</v>
      </c>
      <c r="AC371" s="3" t="s">
        <v>912</v>
      </c>
    </row>
    <row r="372" spans="1:29" s="3" customFormat="1" x14ac:dyDescent="0.25">
      <c r="A372" s="3">
        <v>2025</v>
      </c>
      <c r="B372" s="4">
        <v>45748</v>
      </c>
      <c r="C372" s="4">
        <v>45838</v>
      </c>
      <c r="D372" s="3" t="s">
        <v>80</v>
      </c>
      <c r="E372" s="3" t="s">
        <v>279</v>
      </c>
      <c r="F372" s="3" t="s">
        <v>195</v>
      </c>
      <c r="G372" s="5" t="s">
        <v>196</v>
      </c>
      <c r="H372" s="3" t="s">
        <v>99</v>
      </c>
      <c r="I372" s="3" t="s">
        <v>83</v>
      </c>
      <c r="O372" s="3">
        <v>1</v>
      </c>
      <c r="P372" s="4">
        <v>45763</v>
      </c>
      <c r="Q372" s="4">
        <v>46128</v>
      </c>
      <c r="R372" s="3" t="s">
        <v>197</v>
      </c>
      <c r="S372" s="7" t="s">
        <v>881</v>
      </c>
      <c r="Y372" s="3" t="s">
        <v>89</v>
      </c>
      <c r="AA372" s="3" t="s">
        <v>99</v>
      </c>
      <c r="AB372" s="4">
        <v>45838</v>
      </c>
      <c r="AC372" s="3" t="s">
        <v>912</v>
      </c>
    </row>
    <row r="373" spans="1:29" s="3" customFormat="1" x14ac:dyDescent="0.25">
      <c r="A373" s="3">
        <v>2025</v>
      </c>
      <c r="B373" s="4">
        <v>45748</v>
      </c>
      <c r="C373" s="4">
        <v>45838</v>
      </c>
      <c r="D373" s="3" t="s">
        <v>80</v>
      </c>
      <c r="E373" s="3" t="s">
        <v>280</v>
      </c>
      <c r="F373" s="3" t="s">
        <v>195</v>
      </c>
      <c r="G373" s="5" t="s">
        <v>196</v>
      </c>
      <c r="H373" s="3" t="s">
        <v>99</v>
      </c>
      <c r="I373" s="3" t="s">
        <v>83</v>
      </c>
      <c r="O373" s="3">
        <v>1</v>
      </c>
      <c r="P373" s="4">
        <v>45763</v>
      </c>
      <c r="Q373" s="4">
        <v>46128</v>
      </c>
      <c r="R373" s="3" t="s">
        <v>197</v>
      </c>
      <c r="S373" s="7" t="s">
        <v>882</v>
      </c>
      <c r="Y373" s="3" t="s">
        <v>89</v>
      </c>
      <c r="AA373" s="3" t="s">
        <v>99</v>
      </c>
      <c r="AB373" s="4">
        <v>45838</v>
      </c>
      <c r="AC373" s="3" t="s">
        <v>912</v>
      </c>
    </row>
    <row r="374" spans="1:29" s="3" customFormat="1" x14ac:dyDescent="0.25">
      <c r="A374" s="3">
        <v>2025</v>
      </c>
      <c r="B374" s="4">
        <v>45748</v>
      </c>
      <c r="C374" s="4">
        <v>45838</v>
      </c>
      <c r="D374" s="3" t="s">
        <v>80</v>
      </c>
      <c r="E374" s="3" t="s">
        <v>281</v>
      </c>
      <c r="F374" s="3" t="s">
        <v>195</v>
      </c>
      <c r="G374" s="5" t="s">
        <v>196</v>
      </c>
      <c r="H374" s="3" t="s">
        <v>99</v>
      </c>
      <c r="I374" s="3" t="s">
        <v>83</v>
      </c>
      <c r="O374" s="3">
        <v>1</v>
      </c>
      <c r="P374" s="4">
        <v>45763</v>
      </c>
      <c r="Q374" s="4">
        <v>46128</v>
      </c>
      <c r="R374" s="3" t="s">
        <v>197</v>
      </c>
      <c r="S374" s="7" t="s">
        <v>883</v>
      </c>
      <c r="Y374" s="3" t="s">
        <v>89</v>
      </c>
      <c r="AA374" s="3" t="s">
        <v>99</v>
      </c>
      <c r="AB374" s="4">
        <v>45838</v>
      </c>
      <c r="AC374" s="3" t="s">
        <v>912</v>
      </c>
    </row>
    <row r="375" spans="1:29" s="3" customFormat="1" x14ac:dyDescent="0.25">
      <c r="A375" s="3">
        <v>2025</v>
      </c>
      <c r="B375" s="4">
        <v>45748</v>
      </c>
      <c r="C375" s="4">
        <v>45838</v>
      </c>
      <c r="D375" s="3" t="s">
        <v>80</v>
      </c>
      <c r="E375" s="3" t="s">
        <v>282</v>
      </c>
      <c r="F375" s="3" t="s">
        <v>195</v>
      </c>
      <c r="G375" s="5" t="s">
        <v>196</v>
      </c>
      <c r="H375" s="3" t="s">
        <v>99</v>
      </c>
      <c r="I375" s="3" t="s">
        <v>83</v>
      </c>
      <c r="O375" s="3">
        <v>1</v>
      </c>
      <c r="P375" s="4">
        <v>45763</v>
      </c>
      <c r="Q375" s="4">
        <v>46128</v>
      </c>
      <c r="R375" s="3" t="s">
        <v>197</v>
      </c>
      <c r="S375" s="7" t="s">
        <v>884</v>
      </c>
      <c r="Y375" s="3" t="s">
        <v>89</v>
      </c>
      <c r="AA375" s="3" t="s">
        <v>99</v>
      </c>
      <c r="AB375" s="4">
        <v>45838</v>
      </c>
      <c r="AC375" s="3" t="s">
        <v>912</v>
      </c>
    </row>
    <row r="376" spans="1:29" s="3" customFormat="1" x14ac:dyDescent="0.25">
      <c r="A376" s="3">
        <v>2025</v>
      </c>
      <c r="B376" s="4">
        <v>45748</v>
      </c>
      <c r="C376" s="4">
        <v>45838</v>
      </c>
      <c r="D376" s="3" t="s">
        <v>80</v>
      </c>
      <c r="E376" s="3" t="s">
        <v>283</v>
      </c>
      <c r="F376" s="3" t="s">
        <v>195</v>
      </c>
      <c r="G376" s="5" t="s">
        <v>196</v>
      </c>
      <c r="H376" s="3" t="s">
        <v>99</v>
      </c>
      <c r="I376" s="3" t="s">
        <v>83</v>
      </c>
      <c r="O376" s="3">
        <v>1</v>
      </c>
      <c r="P376" s="4">
        <v>45763</v>
      </c>
      <c r="Q376" s="4">
        <v>46128</v>
      </c>
      <c r="R376" s="3" t="s">
        <v>197</v>
      </c>
      <c r="S376" s="7" t="s">
        <v>885</v>
      </c>
      <c r="Y376" s="3" t="s">
        <v>89</v>
      </c>
      <c r="AA376" s="3" t="s">
        <v>99</v>
      </c>
      <c r="AB376" s="4">
        <v>45838</v>
      </c>
      <c r="AC376" s="3" t="s">
        <v>912</v>
      </c>
    </row>
    <row r="377" spans="1:29" s="3" customFormat="1" x14ac:dyDescent="0.25">
      <c r="A377" s="3">
        <v>2025</v>
      </c>
      <c r="B377" s="4">
        <v>45748</v>
      </c>
      <c r="C377" s="4">
        <v>45838</v>
      </c>
      <c r="D377" s="3" t="s">
        <v>80</v>
      </c>
      <c r="E377" s="3" t="s">
        <v>284</v>
      </c>
      <c r="F377" s="3" t="s">
        <v>195</v>
      </c>
      <c r="G377" s="5" t="s">
        <v>196</v>
      </c>
      <c r="H377" s="3" t="s">
        <v>99</v>
      </c>
      <c r="I377" s="3" t="s">
        <v>83</v>
      </c>
      <c r="O377" s="3">
        <v>1</v>
      </c>
      <c r="P377" s="4">
        <v>45763</v>
      </c>
      <c r="Q377" s="4">
        <v>46128</v>
      </c>
      <c r="R377" s="3" t="s">
        <v>197</v>
      </c>
      <c r="S377" s="7" t="s">
        <v>886</v>
      </c>
      <c r="Y377" s="3" t="s">
        <v>89</v>
      </c>
      <c r="AA377" s="3" t="s">
        <v>99</v>
      </c>
      <c r="AB377" s="4">
        <v>45838</v>
      </c>
      <c r="AC377" s="3" t="s">
        <v>912</v>
      </c>
    </row>
    <row r="378" spans="1:29" s="3" customFormat="1" x14ac:dyDescent="0.25">
      <c r="A378" s="3">
        <v>2025</v>
      </c>
      <c r="B378" s="4">
        <v>45748</v>
      </c>
      <c r="C378" s="4">
        <v>45838</v>
      </c>
      <c r="D378" s="3" t="s">
        <v>80</v>
      </c>
      <c r="E378" s="3" t="s">
        <v>285</v>
      </c>
      <c r="F378" s="3" t="s">
        <v>195</v>
      </c>
      <c r="G378" s="5" t="s">
        <v>196</v>
      </c>
      <c r="H378" s="3" t="s">
        <v>99</v>
      </c>
      <c r="I378" s="3" t="s">
        <v>83</v>
      </c>
      <c r="O378" s="3">
        <v>1</v>
      </c>
      <c r="P378" s="4">
        <v>45763</v>
      </c>
      <c r="Q378" s="4">
        <v>46128</v>
      </c>
      <c r="R378" s="3" t="s">
        <v>197</v>
      </c>
      <c r="S378" s="7" t="s">
        <v>887</v>
      </c>
      <c r="Y378" s="3" t="s">
        <v>89</v>
      </c>
      <c r="AA378" s="3" t="s">
        <v>99</v>
      </c>
      <c r="AB378" s="4">
        <v>45838</v>
      </c>
      <c r="AC378" s="3" t="s">
        <v>912</v>
      </c>
    </row>
    <row r="379" spans="1:29" s="3" customFormat="1" x14ac:dyDescent="0.25">
      <c r="A379" s="3">
        <v>2025</v>
      </c>
      <c r="B379" s="4">
        <v>45748</v>
      </c>
      <c r="C379" s="4">
        <v>45838</v>
      </c>
      <c r="D379" s="3" t="s">
        <v>80</v>
      </c>
      <c r="E379" s="3" t="s">
        <v>340</v>
      </c>
      <c r="F379" s="3" t="s">
        <v>195</v>
      </c>
      <c r="G379" s="5" t="s">
        <v>196</v>
      </c>
      <c r="H379" s="3" t="s">
        <v>99</v>
      </c>
      <c r="I379" s="3" t="s">
        <v>83</v>
      </c>
      <c r="M379" s="3" t="s">
        <v>87</v>
      </c>
      <c r="O379" s="3">
        <v>1</v>
      </c>
      <c r="P379" s="4">
        <v>45789</v>
      </c>
      <c r="Q379" s="4">
        <v>46154</v>
      </c>
      <c r="R379" s="3" t="s">
        <v>197</v>
      </c>
      <c r="S379" s="7" t="s">
        <v>888</v>
      </c>
      <c r="Y379" s="3" t="s">
        <v>89</v>
      </c>
      <c r="AA379" s="3" t="s">
        <v>99</v>
      </c>
      <c r="AB379" s="4">
        <v>45838</v>
      </c>
      <c r="AC379" s="3" t="s">
        <v>911</v>
      </c>
    </row>
    <row r="380" spans="1:29" s="3" customFormat="1" x14ac:dyDescent="0.25">
      <c r="A380" s="3">
        <v>2025</v>
      </c>
      <c r="B380" s="4">
        <v>45748</v>
      </c>
      <c r="C380" s="4">
        <v>45838</v>
      </c>
      <c r="D380" s="3" t="s">
        <v>80</v>
      </c>
      <c r="E380" s="3" t="s">
        <v>406</v>
      </c>
      <c r="F380" s="3" t="s">
        <v>195</v>
      </c>
      <c r="G380" s="5" t="s">
        <v>196</v>
      </c>
      <c r="H380" s="3" t="s">
        <v>99</v>
      </c>
      <c r="I380" s="3" t="s">
        <v>83</v>
      </c>
      <c r="M380" s="3" t="s">
        <v>86</v>
      </c>
      <c r="O380" s="3">
        <v>1</v>
      </c>
      <c r="P380" s="4">
        <v>45790</v>
      </c>
      <c r="Q380" s="4">
        <v>46155</v>
      </c>
      <c r="R380" s="3" t="s">
        <v>197</v>
      </c>
      <c r="S380" s="7" t="s">
        <v>889</v>
      </c>
      <c r="Y380" s="3" t="s">
        <v>89</v>
      </c>
      <c r="AA380" s="3" t="s">
        <v>99</v>
      </c>
      <c r="AB380" s="4">
        <v>45838</v>
      </c>
      <c r="AC380" s="3" t="s">
        <v>911</v>
      </c>
    </row>
    <row r="381" spans="1:29" s="3" customFormat="1" x14ac:dyDescent="0.25">
      <c r="A381" s="3">
        <v>2025</v>
      </c>
      <c r="B381" s="4">
        <v>45748</v>
      </c>
      <c r="C381" s="4">
        <v>45838</v>
      </c>
      <c r="D381" s="3" t="s">
        <v>80</v>
      </c>
      <c r="E381" s="3" t="s">
        <v>359</v>
      </c>
      <c r="F381" s="3" t="s">
        <v>195</v>
      </c>
      <c r="G381" s="5" t="s">
        <v>196</v>
      </c>
      <c r="H381" s="3" t="s">
        <v>99</v>
      </c>
      <c r="I381" s="3" t="s">
        <v>83</v>
      </c>
      <c r="M381" s="3" t="s">
        <v>86</v>
      </c>
      <c r="O381" s="3">
        <v>1</v>
      </c>
      <c r="P381" s="4">
        <v>45792</v>
      </c>
      <c r="Q381" s="4">
        <v>46157</v>
      </c>
      <c r="R381" s="3" t="s">
        <v>197</v>
      </c>
      <c r="S381" s="7" t="s">
        <v>890</v>
      </c>
      <c r="Y381" s="3" t="s">
        <v>89</v>
      </c>
      <c r="AA381" s="3" t="s">
        <v>99</v>
      </c>
      <c r="AB381" s="4">
        <v>45838</v>
      </c>
      <c r="AC381" s="3" t="s">
        <v>911</v>
      </c>
    </row>
    <row r="382" spans="1:29" s="3" customFormat="1" x14ac:dyDescent="0.25">
      <c r="A382" s="3">
        <v>2025</v>
      </c>
      <c r="B382" s="4">
        <v>45748</v>
      </c>
      <c r="C382" s="4">
        <v>45838</v>
      </c>
      <c r="D382" s="3" t="s">
        <v>80</v>
      </c>
      <c r="E382" s="3" t="s">
        <v>459</v>
      </c>
      <c r="F382" s="3" t="s">
        <v>195</v>
      </c>
      <c r="G382" s="5" t="s">
        <v>196</v>
      </c>
      <c r="H382" s="3" t="s">
        <v>99</v>
      </c>
      <c r="I382" s="3" t="s">
        <v>83</v>
      </c>
      <c r="M382" s="3" t="s">
        <v>87</v>
      </c>
      <c r="O382" s="3">
        <v>1</v>
      </c>
      <c r="P382" s="4">
        <v>45811</v>
      </c>
      <c r="Q382" s="4">
        <v>46176</v>
      </c>
      <c r="R382" s="3" t="s">
        <v>197</v>
      </c>
      <c r="S382" s="7" t="s">
        <v>891</v>
      </c>
      <c r="Y382" s="3" t="s">
        <v>89</v>
      </c>
      <c r="AA382" s="3" t="s">
        <v>99</v>
      </c>
      <c r="AB382" s="4">
        <v>45838</v>
      </c>
      <c r="AC382" s="3" t="s">
        <v>911</v>
      </c>
    </row>
    <row r="383" spans="1:29" s="3" customFormat="1" x14ac:dyDescent="0.25">
      <c r="A383" s="3">
        <v>2025</v>
      </c>
      <c r="B383" s="4">
        <v>45748</v>
      </c>
      <c r="C383" s="4">
        <v>45838</v>
      </c>
      <c r="D383" s="3" t="s">
        <v>80</v>
      </c>
      <c r="E383" s="3" t="s">
        <v>460</v>
      </c>
      <c r="F383" s="3" t="s">
        <v>195</v>
      </c>
      <c r="G383" s="5" t="s">
        <v>196</v>
      </c>
      <c r="H383" s="3" t="s">
        <v>99</v>
      </c>
      <c r="I383" s="3" t="s">
        <v>83</v>
      </c>
      <c r="M383" s="3" t="s">
        <v>86</v>
      </c>
      <c r="O383" s="3">
        <v>1</v>
      </c>
      <c r="P383" s="4">
        <v>45818</v>
      </c>
      <c r="Q383" s="4">
        <v>46183</v>
      </c>
      <c r="R383" s="3" t="s">
        <v>197</v>
      </c>
      <c r="S383" s="7" t="s">
        <v>892</v>
      </c>
      <c r="Y383" s="3" t="s">
        <v>89</v>
      </c>
      <c r="AA383" s="3" t="s">
        <v>99</v>
      </c>
      <c r="AB383" s="4">
        <v>45838</v>
      </c>
      <c r="AC383" s="3" t="s">
        <v>911</v>
      </c>
    </row>
  </sheetData>
  <mergeCells count="7">
    <mergeCell ref="A6:AC6"/>
    <mergeCell ref="A2:C2"/>
    <mergeCell ref="D2:F2"/>
    <mergeCell ref="G2:I2"/>
    <mergeCell ref="A3:C3"/>
    <mergeCell ref="D3:F3"/>
    <mergeCell ref="G3:I3"/>
  </mergeCells>
  <dataValidations count="4">
    <dataValidation type="list" allowBlank="1" showErrorMessage="1" sqref="T365:T367 I8:I352 I354:I383" xr:uid="{00000000-0002-0000-0000-000001000000}">
      <formula1>Hidden_28</formula1>
    </dataValidation>
    <dataValidation type="list" allowBlank="1" showErrorMessage="1" sqref="X346:X347 Y8:Y383" xr:uid="{06C5CA7D-A295-4D91-9080-806B20E24FF1}">
      <formula1>Hidden_322</formula1>
    </dataValidation>
    <dataValidation type="list" allowBlank="1" showErrorMessage="1" sqref="D8:D383" xr:uid="{00000000-0002-0000-0000-000000000000}">
      <formula1>Hidden_13</formula1>
    </dataValidation>
    <dataValidation type="list" allowBlank="1" showErrorMessage="1" sqref="M8:M383" xr:uid="{00000000-0002-0000-0000-000002000000}">
      <formula1>Hidden_312</formula1>
    </dataValidation>
  </dataValidations>
  <hyperlinks>
    <hyperlink ref="S8" r:id="rId1" xr:uid="{1F6AE3C4-AF17-4EEA-B274-1452A4C90FB2}"/>
    <hyperlink ref="S66" r:id="rId2" xr:uid="{FCF1296D-0103-40CA-85A1-AB7DE157FE96}"/>
    <hyperlink ref="S327" r:id="rId3" xr:uid="{3BFCCA35-406F-40E3-A557-7C521072DD9D}"/>
    <hyperlink ref="S9" r:id="rId4" xr:uid="{13C1B923-F321-451C-9DFE-FF82A4840550}"/>
    <hyperlink ref="S10" r:id="rId5" xr:uid="{674E7FBD-7A8A-431C-BE72-FC231EC4BB8D}"/>
    <hyperlink ref="S11" r:id="rId6" xr:uid="{A9069D96-322C-4E99-BB1D-76A8392643D8}"/>
    <hyperlink ref="S12" r:id="rId7" xr:uid="{B973D83E-1C7A-43C2-8931-92AB71A3E190}"/>
    <hyperlink ref="S13" r:id="rId8" xr:uid="{3EBBAC9C-A4DD-4289-B7BB-E26A15ED97F8}"/>
    <hyperlink ref="S14" r:id="rId9" xr:uid="{C82ED143-6107-4CE9-8306-854DAACB5288}"/>
    <hyperlink ref="S15" r:id="rId10" xr:uid="{DBAE0081-2724-4E50-A9D8-576F97BBC073}"/>
    <hyperlink ref="S16" r:id="rId11" xr:uid="{57AB2B56-7122-4D8E-A5AE-80F27B00D943}"/>
    <hyperlink ref="S17" r:id="rId12" xr:uid="{EF267037-E67D-48F0-8CC4-63593B3F85CF}"/>
    <hyperlink ref="S18" r:id="rId13" xr:uid="{D6372CD4-B980-4244-B10B-8D41C5449011}"/>
    <hyperlink ref="S19" r:id="rId14" xr:uid="{79748DB3-3E22-43DB-B6E9-446A1B970AC2}"/>
    <hyperlink ref="S20" r:id="rId15" xr:uid="{C8AF3E1A-2B20-426F-8444-E43BC74E2729}"/>
    <hyperlink ref="S21" r:id="rId16" xr:uid="{6E4C6C0F-EFBE-4BA9-A185-13DE4A774213}"/>
    <hyperlink ref="S22" r:id="rId17" xr:uid="{E0916C03-0E11-468B-8439-D867A0FDBAD4}"/>
    <hyperlink ref="S23" r:id="rId18" xr:uid="{56546A7C-C0AA-4B7F-9291-F6382A40898C}"/>
    <hyperlink ref="S24" r:id="rId19" xr:uid="{CBA4D4A1-8A03-4E66-B60A-8B514E1D39AF}"/>
    <hyperlink ref="S25" r:id="rId20" xr:uid="{51E470C5-6801-433B-AB06-270EB36F2B76}"/>
    <hyperlink ref="S26" r:id="rId21" xr:uid="{E8A7EBA7-339F-42D5-9C5F-20BA259D95FC}"/>
    <hyperlink ref="S27" r:id="rId22" xr:uid="{AB316902-F36C-4E9C-B346-28FFD132C126}"/>
    <hyperlink ref="S28" r:id="rId23" xr:uid="{9F540677-0150-4CC0-A63C-D8569A82ADAE}"/>
    <hyperlink ref="S29" r:id="rId24" xr:uid="{2CDD2D43-6839-4189-8A14-F0FABF80C319}"/>
    <hyperlink ref="S30" r:id="rId25" xr:uid="{BB293451-0B7B-4AB2-A1ED-BD4253D1BF59}"/>
    <hyperlink ref="S31" r:id="rId26" xr:uid="{CA935C41-C41F-4FA5-97B1-15882B47325E}"/>
    <hyperlink ref="S32" r:id="rId27" xr:uid="{4F9BECE2-86BA-4187-9A82-50D575BE6F12}"/>
    <hyperlink ref="S33" r:id="rId28" xr:uid="{7438F10B-56EF-4961-88CC-C866EA4F178B}"/>
    <hyperlink ref="S34" r:id="rId29" xr:uid="{2DE7CCED-3AE8-4585-BE11-FC30DE49A43B}"/>
    <hyperlink ref="S35" r:id="rId30" xr:uid="{F13594A5-1511-41E8-9883-080F8939C294}"/>
    <hyperlink ref="S37" r:id="rId31" xr:uid="{7D2BFEEB-EC55-49A6-A518-A1B760FDED2C}"/>
    <hyperlink ref="S38" r:id="rId32" xr:uid="{B63CE246-4989-4E17-AC98-DD46FE994644}"/>
    <hyperlink ref="S39" r:id="rId33" xr:uid="{AEC73584-2C1F-45C7-A69D-8BCE7692DE86}"/>
    <hyperlink ref="S40" r:id="rId34" xr:uid="{838016D8-E5BC-4C0D-BFE8-0725FECE3657}"/>
    <hyperlink ref="S41" r:id="rId35" xr:uid="{B0009544-0CB3-4861-953A-5CEE4250FCDC}"/>
    <hyperlink ref="S42" r:id="rId36" xr:uid="{7CC385A2-9A11-4AC9-8C4A-B9554285712C}"/>
    <hyperlink ref="S43" r:id="rId37" xr:uid="{9F9B8B7F-8843-4190-9D71-1918F277DB43}"/>
    <hyperlink ref="S44" r:id="rId38" xr:uid="{64097BB8-5954-44EE-80F7-E282A516F355}"/>
    <hyperlink ref="S45" r:id="rId39" xr:uid="{0C4F9A74-3D1F-4494-9B8C-6201A3FDC9F8}"/>
    <hyperlink ref="S46" r:id="rId40" xr:uid="{D69B8149-7865-4192-8A15-F8115C19CDAA}"/>
    <hyperlink ref="S47" r:id="rId41" xr:uid="{4143369D-FD0F-41C0-AC5A-A264DFCB4759}"/>
    <hyperlink ref="S48" r:id="rId42" xr:uid="{B4287E76-D006-48A3-BD7E-4B5C58A92CDF}"/>
    <hyperlink ref="S49" r:id="rId43" xr:uid="{1CBB5345-8C13-410D-B62F-9D2A6D7CF46C}"/>
    <hyperlink ref="S50" r:id="rId44" xr:uid="{19AB3DFE-6840-4126-B820-6A405C9AA6D3}"/>
    <hyperlink ref="S51" r:id="rId45" xr:uid="{D5121315-4CB1-4757-A6AB-59182E8619F0}"/>
    <hyperlink ref="S52" r:id="rId46" xr:uid="{18390416-B101-480D-9B99-9E31A886EA81}"/>
    <hyperlink ref="S53" r:id="rId47" xr:uid="{3B971A0A-9A11-482C-85EF-E75693DFC1D9}"/>
    <hyperlink ref="S54" r:id="rId48" xr:uid="{5FF6284F-B590-42FF-9AD2-CE62EE4C1BBC}"/>
    <hyperlink ref="S55" r:id="rId49" xr:uid="{39945FAF-041F-4F91-81EA-B404EB4F7A13}"/>
    <hyperlink ref="S56" r:id="rId50" xr:uid="{5C12D3F1-8DEF-448C-9A3D-864C886FC59B}"/>
    <hyperlink ref="S57" r:id="rId51" xr:uid="{9B55792E-EF30-4608-8DC4-702EE64DDD77}"/>
    <hyperlink ref="S58" r:id="rId52" xr:uid="{076F76B9-043C-4A41-8864-616902923181}"/>
    <hyperlink ref="S59" r:id="rId53" xr:uid="{126EABA0-003B-45B0-A161-7B73627D3701}"/>
    <hyperlink ref="S60" r:id="rId54" xr:uid="{693E989B-E13B-4CF1-9DE3-5B0DA6A14119}"/>
    <hyperlink ref="S61" r:id="rId55" xr:uid="{7369C63A-242D-4A7C-A1DA-8206B56FBB14}"/>
    <hyperlink ref="S62" r:id="rId56" xr:uid="{EC7D3358-45DC-4FAC-BFA6-851DA7B27B0B}"/>
    <hyperlink ref="S63" r:id="rId57" xr:uid="{2CB36858-46D4-4477-B13A-3A85B56F1AE8}"/>
    <hyperlink ref="S64" r:id="rId58" xr:uid="{4ED416BE-81ED-41E6-B4CA-15EA689EA785}"/>
    <hyperlink ref="S65" r:id="rId59" xr:uid="{94654E31-42F5-410E-B73E-D39E81408BBE}"/>
    <hyperlink ref="S67" r:id="rId60" xr:uid="{7DDAE2F5-812B-4DE7-9707-6E9DA774F2C5}"/>
    <hyperlink ref="S68" r:id="rId61" xr:uid="{CA000557-3897-4455-B7B6-7C589AD0AA8C}"/>
    <hyperlink ref="S69" r:id="rId62" xr:uid="{EA48C0F8-D762-404D-9409-5EDE5EE499C2}"/>
    <hyperlink ref="S70" r:id="rId63" xr:uid="{169491E3-FAC0-488D-89AA-DED67B11EF18}"/>
    <hyperlink ref="S71" r:id="rId64" xr:uid="{C833900A-4165-4D49-8A35-36AFF34370BA}"/>
    <hyperlink ref="S72" r:id="rId65" xr:uid="{69BC9E57-1581-4E33-A0F2-72F5BDFEF1E2}"/>
    <hyperlink ref="S73" r:id="rId66" xr:uid="{44059033-AB40-43F0-90FC-A34D877FB6C8}"/>
    <hyperlink ref="S74" r:id="rId67" xr:uid="{DCDEE2AA-3D53-4F0C-8A71-078ECA7BC7FE}"/>
    <hyperlink ref="S75" r:id="rId68" xr:uid="{D2F26AA2-AB5F-4B4E-8CCE-D16E7814F5BB}"/>
    <hyperlink ref="S76" r:id="rId69" xr:uid="{329BE89C-D106-47D6-842B-F6D2D0DFEB05}"/>
    <hyperlink ref="S77" r:id="rId70" xr:uid="{00831354-4EAE-4138-8E55-A0C6322B2E0E}"/>
    <hyperlink ref="S78" r:id="rId71" xr:uid="{231DC184-B26F-425B-9FC3-AFAF8874CF74}"/>
    <hyperlink ref="S79" r:id="rId72" xr:uid="{5567F348-C4BD-42E7-A9F3-34F684E461D5}"/>
    <hyperlink ref="S80" r:id="rId73" xr:uid="{69CAC7D0-3D4F-4A56-88BA-E03B7CF5168E}"/>
    <hyperlink ref="S81" r:id="rId74" xr:uid="{B3B708C3-B60E-4DE4-987E-2CAF3981286E}"/>
    <hyperlink ref="S82" r:id="rId75" xr:uid="{E0643786-B67B-4798-98B0-B4672D52E73B}"/>
    <hyperlink ref="S83" r:id="rId76" xr:uid="{CE356DF9-49CC-4E64-84F9-3ED9F13C677C}"/>
    <hyperlink ref="S84" r:id="rId77" xr:uid="{77BCA434-2221-492B-B4F4-448D663B2ACA}"/>
    <hyperlink ref="S85" r:id="rId78" xr:uid="{E4995790-8B12-4CA3-AF89-A413E41620B9}"/>
    <hyperlink ref="S86" r:id="rId79" xr:uid="{2ED731C2-58C4-4EAF-838B-7F0013196F00}"/>
    <hyperlink ref="S87" r:id="rId80" xr:uid="{1711A1C4-9B7F-4862-8053-E56715CD4CA6}"/>
    <hyperlink ref="S88" r:id="rId81" xr:uid="{F89758AF-AE91-44A8-AC0B-781CA8091A4A}"/>
    <hyperlink ref="S89" r:id="rId82" xr:uid="{0B5637BA-1CB7-43AD-8E73-0E0D28925024}"/>
    <hyperlink ref="S90" r:id="rId83" xr:uid="{D40B19FF-364D-4373-A904-E4A4268BDDEE}"/>
    <hyperlink ref="S91" r:id="rId84" xr:uid="{0E63AC0D-D42B-4AE2-A85B-BCDD68DFE726}"/>
    <hyperlink ref="S92" r:id="rId85" xr:uid="{89B3A1D5-BAB0-4241-AB57-7FF46AAE2228}"/>
    <hyperlink ref="S93" r:id="rId86" xr:uid="{5DBC8CB7-2E02-4AC4-9FAC-9B2B8ACC0336}"/>
    <hyperlink ref="S94" r:id="rId87" xr:uid="{93759B4C-A430-4A6C-8C10-CE48A7BEB54D}"/>
    <hyperlink ref="S95" r:id="rId88" xr:uid="{05F9DEDD-CDD2-4B28-9706-0EDD245B8119}"/>
    <hyperlink ref="S96" r:id="rId89" xr:uid="{D2A69DBD-F391-4933-9124-F95508B9205C}"/>
    <hyperlink ref="S97" r:id="rId90" xr:uid="{906B0D41-E242-4649-8382-599B058FBCD4}"/>
    <hyperlink ref="S98" r:id="rId91" xr:uid="{F0F87D0B-579D-4219-9426-350A2EBB1736}"/>
    <hyperlink ref="S99" r:id="rId92" xr:uid="{8CAEE420-1B71-4B5E-B145-AE243A32D412}"/>
    <hyperlink ref="S100" r:id="rId93" xr:uid="{76A28BBA-00C1-4B19-8BCE-268B76F90085}"/>
    <hyperlink ref="S101" r:id="rId94" xr:uid="{FB27E920-B497-4338-BF81-150F604B889D}"/>
    <hyperlink ref="S102" r:id="rId95" xr:uid="{328591AD-195C-4812-9C0C-BB6B40C85A3C}"/>
    <hyperlink ref="S103" r:id="rId96" xr:uid="{790EF2BF-751F-4AF1-BCAB-2D5F596269CC}"/>
    <hyperlink ref="S104" r:id="rId97" xr:uid="{8C4CB42A-5756-4C19-B381-0E0DAB9C1A36}"/>
    <hyperlink ref="S105" r:id="rId98" xr:uid="{57A622A5-9FA7-443F-9BAE-E61AE157B469}"/>
    <hyperlink ref="S106" r:id="rId99" xr:uid="{C4A5C8C7-0EE3-4F37-8E1A-2393ECB863E4}"/>
    <hyperlink ref="S107" r:id="rId100" xr:uid="{0F256AD3-9CF5-4497-B4BE-7A3C5C8D1557}"/>
    <hyperlink ref="S108" r:id="rId101" xr:uid="{4A5CD5FF-5F1F-4795-8594-8873B77FA510}"/>
    <hyperlink ref="S109" r:id="rId102" xr:uid="{1C508128-36A3-4A2D-A6B3-177900CCF575}"/>
    <hyperlink ref="S110" r:id="rId103" xr:uid="{3064A421-76EC-4B06-B5ED-0C9B868D153F}"/>
    <hyperlink ref="S111" r:id="rId104" xr:uid="{BD2B572E-F9C6-43E0-8CEE-E277C5E668EC}"/>
    <hyperlink ref="S112" r:id="rId105" xr:uid="{D10520D8-FAB7-4720-9334-A3A802A2A4AF}"/>
    <hyperlink ref="S113" r:id="rId106" xr:uid="{507426EE-228A-45F6-A83B-1EB9E2D14D7C}"/>
    <hyperlink ref="S114" r:id="rId107" xr:uid="{C95F9C71-BBDE-4B89-904A-A2E72ADFBB9D}"/>
    <hyperlink ref="S115" r:id="rId108" xr:uid="{33E3174A-E146-43D1-8495-82157C726C58}"/>
    <hyperlink ref="S116" r:id="rId109" xr:uid="{C04CAE28-36C4-46AA-ABA1-CBE48791C24F}"/>
    <hyperlink ref="S117" r:id="rId110" xr:uid="{D2AE8624-89B6-4838-B864-5E614864C677}"/>
    <hyperlink ref="S118" r:id="rId111" xr:uid="{B81C5E33-9AF0-4170-922F-8F28F8D90B77}"/>
    <hyperlink ref="S119" r:id="rId112" xr:uid="{1A58EF70-6372-48CA-ACA5-835A5527A515}"/>
    <hyperlink ref="S120" r:id="rId113" xr:uid="{29AAC2A8-CF59-4888-8C48-E79FB09FFE9B}"/>
    <hyperlink ref="S121" r:id="rId114" xr:uid="{11A2B86A-683A-47A1-BAE6-25207711EE3D}"/>
    <hyperlink ref="S122" r:id="rId115" xr:uid="{78023248-D57E-453A-97DC-CFF88A9BEA62}"/>
    <hyperlink ref="S123" r:id="rId116" xr:uid="{AEC79C46-F59F-466A-AE59-37891DB90148}"/>
    <hyperlink ref="S124" r:id="rId117" xr:uid="{87BBC65A-3861-47F2-9FD9-EE34A69C1C65}"/>
    <hyperlink ref="S125" r:id="rId118" xr:uid="{85E48229-5E85-4BEA-89A0-8BEC6D138624}"/>
    <hyperlink ref="S126" r:id="rId119" xr:uid="{6365E179-FBA7-4DB8-91AA-070CEB49B783}"/>
    <hyperlink ref="S127" r:id="rId120" xr:uid="{512FE222-ECAB-405D-ADB8-6C4E85C08500}"/>
    <hyperlink ref="S128" r:id="rId121" xr:uid="{A23E72B8-AF85-4CA6-B457-AC2D406BEB4A}"/>
    <hyperlink ref="S129" r:id="rId122" xr:uid="{55D9729B-859C-4127-81FD-1D05FF12B54C}"/>
    <hyperlink ref="S130" r:id="rId123" xr:uid="{9C7D17C2-5CB9-4E63-BEAD-6CD868097A68}"/>
    <hyperlink ref="S131" r:id="rId124" xr:uid="{72F55CFC-62B9-4436-8F55-1A73BEE52828}"/>
    <hyperlink ref="S132" r:id="rId125" xr:uid="{123F0718-0DDE-4F43-AAE5-68846B251772}"/>
    <hyperlink ref="S133" r:id="rId126" xr:uid="{67090F80-F9CB-4903-AF45-2FE06B68E44C}"/>
    <hyperlink ref="S134" r:id="rId127" xr:uid="{B411B00C-BC10-4614-9CBA-D1C4343BF14F}"/>
    <hyperlink ref="S135" r:id="rId128" xr:uid="{31382798-035F-4C95-BFB5-52FC9BB48C11}"/>
    <hyperlink ref="S136" r:id="rId129" xr:uid="{0335F4FF-2E6F-46ED-82AF-CD2F2E95C370}"/>
    <hyperlink ref="S137" r:id="rId130" xr:uid="{0814783D-B980-48AF-9D9A-9D801CA644DF}"/>
    <hyperlink ref="S138" r:id="rId131" xr:uid="{2BF18683-A6B5-4688-9CD5-B853E4673B13}"/>
    <hyperlink ref="S139" r:id="rId132" xr:uid="{76789616-7C5A-4944-A7EF-5A3F589170C1}"/>
    <hyperlink ref="S140" r:id="rId133" xr:uid="{5246E1E4-E786-4DC8-8591-251076102222}"/>
    <hyperlink ref="S141" r:id="rId134" xr:uid="{6C8D49AA-A05B-40CB-AEA9-D448BC85C26E}"/>
    <hyperlink ref="S142" r:id="rId135" xr:uid="{4CED6B10-5AD0-45E5-B3BD-E6B0B0119D82}"/>
    <hyperlink ref="S143" r:id="rId136" xr:uid="{9003E8B6-E5F7-4240-9AAA-7668DC9A2715}"/>
    <hyperlink ref="S144" r:id="rId137" xr:uid="{3AB244EE-351B-456F-8A0E-4370B73D02CA}"/>
    <hyperlink ref="S145" r:id="rId138" xr:uid="{12C171D3-A4A5-427D-8FA7-BEC507AC6EA3}"/>
    <hyperlink ref="S146" r:id="rId139" xr:uid="{02ACEFD3-E842-4ED7-AC09-1AAC1466BA36}"/>
    <hyperlink ref="S147" r:id="rId140" xr:uid="{345603E0-0DD6-44B3-B053-2BDC9B9E91F0}"/>
    <hyperlink ref="S148" r:id="rId141" xr:uid="{E480749D-4B0B-41CF-B544-8CD2FBCCF9D9}"/>
    <hyperlink ref="S149" r:id="rId142" xr:uid="{FC1840E5-D4CE-4105-8E1E-0D00141C1CB7}"/>
    <hyperlink ref="S150" r:id="rId143" xr:uid="{EBCB0D31-0D64-43E1-AB10-ABB41ECB40FD}"/>
    <hyperlink ref="S151" r:id="rId144" xr:uid="{201A5B16-70D9-4FA6-B81C-CF3AFC4BA4DB}"/>
    <hyperlink ref="S152" r:id="rId145" xr:uid="{8AB71422-134B-49D5-9899-455F5B179906}"/>
    <hyperlink ref="S153" r:id="rId146" xr:uid="{21D43A7C-D7A0-4E7B-9527-DBE0F4D80E7A}"/>
    <hyperlink ref="S154" r:id="rId147" xr:uid="{FA251924-BD88-49E1-97CC-FC4825CDB195}"/>
    <hyperlink ref="S156" r:id="rId148" xr:uid="{19D5C917-F829-40D1-A946-C4046DD8FE33}"/>
    <hyperlink ref="S157" r:id="rId149" xr:uid="{41EC7677-2CEB-471A-B209-2CCFEAA8B10E}"/>
    <hyperlink ref="S158" r:id="rId150" xr:uid="{48516B6F-8989-4AD8-AACE-1BBD9B1558BF}"/>
    <hyperlink ref="S159" r:id="rId151" xr:uid="{0B915F85-8301-464F-A48A-A1AFCF559525}"/>
    <hyperlink ref="S160" r:id="rId152" xr:uid="{AB95930A-AC61-48AD-BB90-BF0A4252677F}"/>
    <hyperlink ref="S161" r:id="rId153" xr:uid="{81F8C57F-18B5-4775-9635-D1CFDDFFEEB5}"/>
    <hyperlink ref="S162" r:id="rId154" xr:uid="{B0D8DD3F-D6F7-4E59-87DA-A2429323BEE2}"/>
    <hyperlink ref="S163" r:id="rId155" xr:uid="{F70DFD15-E4A2-499B-A2CA-3DDD62DFA34B}"/>
    <hyperlink ref="S164" r:id="rId156" xr:uid="{DF56C574-CA88-4E6F-B18E-69D121062786}"/>
    <hyperlink ref="S165" r:id="rId157" xr:uid="{7ED3D671-3206-43B3-9F9A-410FAAD720E2}"/>
    <hyperlink ref="S166" r:id="rId158" xr:uid="{CB3720A6-E1D5-4624-B0A9-CE2F9D305E59}"/>
    <hyperlink ref="S167" r:id="rId159" xr:uid="{90B8B90E-3860-4930-8656-07987B2E0565}"/>
    <hyperlink ref="S168" r:id="rId160" xr:uid="{45538B76-5EB8-4DB0-A3CD-64DE04809903}"/>
    <hyperlink ref="S169" r:id="rId161" xr:uid="{05485320-CE0A-4E89-AFB0-49A5EF460F7E}"/>
    <hyperlink ref="S170" r:id="rId162" xr:uid="{4FA3FFC7-948B-4E5F-ABDD-95E294CBC63F}"/>
    <hyperlink ref="S171" r:id="rId163" xr:uid="{3770EDCF-1CA9-4B54-800E-7127EBCB52B1}"/>
    <hyperlink ref="S172" r:id="rId164" xr:uid="{B73B672F-B7BD-4A82-B490-CBEB60E634FB}"/>
    <hyperlink ref="S173" r:id="rId165" xr:uid="{1B699126-AF0F-47EB-91E6-066564FA88B7}"/>
    <hyperlink ref="S174" r:id="rId166" xr:uid="{946DA332-0E92-45B7-BE33-5468813960C7}"/>
    <hyperlink ref="S175" r:id="rId167" xr:uid="{D8F70552-D49D-4F64-925D-31F76D6FC9FF}"/>
    <hyperlink ref="S176" r:id="rId168" xr:uid="{31FCEB7F-0B20-41A9-A243-6462649F9BAA}"/>
    <hyperlink ref="S177" r:id="rId169" xr:uid="{6C6A7445-30CE-4028-8B96-823B896B1E94}"/>
    <hyperlink ref="S178" r:id="rId170" xr:uid="{C28BCA86-2674-49DC-8510-BA61C17F85BC}"/>
    <hyperlink ref="S179" r:id="rId171" xr:uid="{B5008FCD-336A-4B70-92DA-370AA1378249}"/>
    <hyperlink ref="S180" r:id="rId172" xr:uid="{CE0AF56C-3C5E-43BA-B839-41072164B239}"/>
    <hyperlink ref="S181" r:id="rId173" xr:uid="{DDBF7C07-5EFA-49FA-9E42-F99B041EFB7C}"/>
    <hyperlink ref="S182" r:id="rId174" xr:uid="{81EC3AA6-2FD7-4E8D-BD95-0CCBF2ADF6D0}"/>
    <hyperlink ref="S183" r:id="rId175" xr:uid="{A39B35FD-B6A4-4B2D-80BA-24C3BFB237DA}"/>
    <hyperlink ref="S184" r:id="rId176" xr:uid="{24031733-7D34-4F7F-8BBD-58594DDB97CB}"/>
    <hyperlink ref="S185" r:id="rId177" xr:uid="{A8D59C42-AAA1-4C4A-96B4-491FCD5A8721}"/>
    <hyperlink ref="S186" r:id="rId178" xr:uid="{D769F639-BD37-4D5A-BE93-55F3EC9AA781}"/>
    <hyperlink ref="S187" r:id="rId179" xr:uid="{D0BC069C-E906-4BA9-AC5D-352FCDFA1EE9}"/>
    <hyperlink ref="S188" r:id="rId180" xr:uid="{1D17DA2D-09BE-400F-A2BF-41979058E36A}"/>
    <hyperlink ref="S189" r:id="rId181" xr:uid="{1FD0E2EC-5B94-4BDC-99D7-7550871CB745}"/>
    <hyperlink ref="S190" r:id="rId182" xr:uid="{BB6A7B8B-B0E5-40BD-8188-8A0460E6D0A9}"/>
    <hyperlink ref="S191" r:id="rId183" xr:uid="{E01B1A53-F28E-44D2-9EF3-187F552E8F9E}"/>
    <hyperlink ref="S192" r:id="rId184" xr:uid="{9ADEC467-4DFF-4321-B930-42EAA894AAAE}"/>
    <hyperlink ref="S193" r:id="rId185" xr:uid="{E4A5A3B4-DAEA-42B0-9D83-03385327BE41}"/>
    <hyperlink ref="S194" r:id="rId186" xr:uid="{3CC315FD-63F4-4875-945F-FE2F706E294C}"/>
    <hyperlink ref="S195" r:id="rId187" xr:uid="{3C469079-EC21-4AD9-ABB0-838808163A67}"/>
    <hyperlink ref="S196" r:id="rId188" xr:uid="{5E34D9E1-E393-486E-9E88-77326F8FFF24}"/>
    <hyperlink ref="S197" r:id="rId189" xr:uid="{1B7BB470-7A5C-45C1-8D1C-BDFD17F9C982}"/>
    <hyperlink ref="S198" r:id="rId190" xr:uid="{FFA1CF04-D34E-47DD-8E78-CDB2BE2B36E6}"/>
    <hyperlink ref="S199" r:id="rId191" xr:uid="{01EA8440-AA8C-4C76-B8F0-EC8D5CB24121}"/>
    <hyperlink ref="S200" r:id="rId192" xr:uid="{1AA7BF7D-8440-403D-829B-7C9F6A3B47A4}"/>
    <hyperlink ref="S201" r:id="rId193" xr:uid="{CFEE425F-C3FC-4753-BE3E-D0DCFB45E242}"/>
    <hyperlink ref="S202" r:id="rId194" xr:uid="{5AB0F78A-80FA-4F38-867D-ABBA8D0F5888}"/>
    <hyperlink ref="S203" r:id="rId195" xr:uid="{D4D81B20-C9C6-4049-9416-D4B88DF42405}"/>
    <hyperlink ref="S204" r:id="rId196" xr:uid="{6521B92D-3EC9-40E7-8642-5E6157D6021F}"/>
    <hyperlink ref="S205" r:id="rId197" xr:uid="{AADB2316-CDB9-400E-9A71-70429C353B5B}"/>
    <hyperlink ref="S206" r:id="rId198" xr:uid="{2A6E1411-CD4A-4CF3-8072-77F5936D83B5}"/>
    <hyperlink ref="S207" r:id="rId199" xr:uid="{9F6C3AFC-992B-4025-B8B5-1CD2F7D22742}"/>
    <hyperlink ref="S208" r:id="rId200" xr:uid="{12AC52B1-8FFC-4AF4-B7A0-1FBA73DB52C3}"/>
    <hyperlink ref="S209" r:id="rId201" xr:uid="{406A0F16-6A97-4B88-9ECE-4C19FC930C2D}"/>
    <hyperlink ref="S210" r:id="rId202" xr:uid="{06723B57-907B-4D3A-A3DD-9A9773950393}"/>
    <hyperlink ref="S211" r:id="rId203" xr:uid="{68BD51E8-4E0A-49CF-85D8-B56A5C236872}"/>
    <hyperlink ref="S212" r:id="rId204" xr:uid="{B029BF40-A714-4BA9-8EAD-2E302B74C1DE}"/>
    <hyperlink ref="S213" r:id="rId205" xr:uid="{A1A655E1-B0FB-471E-9D71-1C897F5F43F0}"/>
    <hyperlink ref="S214" r:id="rId206" xr:uid="{F849A784-7ED2-4D94-8BAB-1A8929987959}"/>
    <hyperlink ref="S215" r:id="rId207" xr:uid="{AD9533F3-03AD-4EBD-A640-DBD3275738A1}"/>
    <hyperlink ref="S216" r:id="rId208" xr:uid="{D41B8BF4-42D0-45CD-B399-EC954EB0CD66}"/>
    <hyperlink ref="S217" r:id="rId209" xr:uid="{6D4F5A18-B10D-4710-B8F7-144610BADBB1}"/>
    <hyperlink ref="S218" r:id="rId210" xr:uid="{0791A6AB-72DB-4C9D-97BA-44FB5E9C31DD}"/>
    <hyperlink ref="S219" r:id="rId211" xr:uid="{22E04847-C37E-41A2-8D3E-C244AD9579E1}"/>
    <hyperlink ref="S220" r:id="rId212" xr:uid="{EA1972CB-4955-4031-BBDC-A814A4A86EC7}"/>
    <hyperlink ref="S221" r:id="rId213" xr:uid="{2FB61865-B871-446C-9809-30A145EF96B2}"/>
    <hyperlink ref="S222" r:id="rId214" xr:uid="{3B92BAB1-0CE1-40FF-88FA-E3E9A92014CB}"/>
    <hyperlink ref="S223" r:id="rId215" xr:uid="{13D2123C-FE1D-4662-AFAD-20C5D78F32B6}"/>
    <hyperlink ref="S224" r:id="rId216" xr:uid="{88E62CED-C883-40DB-911E-CD4096252CEA}"/>
    <hyperlink ref="S225" r:id="rId217" xr:uid="{F80A1E0C-A82A-4338-B188-D40F29C9344F}"/>
    <hyperlink ref="S226" r:id="rId218" xr:uid="{DF1FCE42-E3D1-4155-BBD6-CFE8947A14A3}"/>
    <hyperlink ref="S227" r:id="rId219" xr:uid="{76EE5266-ECF5-4246-9E56-476BCB215914}"/>
    <hyperlink ref="S228" r:id="rId220" xr:uid="{F058B657-E334-47D3-9E1A-ED7F1102335F}"/>
    <hyperlink ref="S229" r:id="rId221" xr:uid="{A5E0E4F1-4C45-496A-BBAC-278DEEE5EDBE}"/>
    <hyperlink ref="S230" r:id="rId222" xr:uid="{62879BAC-8ACB-4451-A1FE-03EDD0E8B82E}"/>
    <hyperlink ref="S231" r:id="rId223" xr:uid="{A82E1760-7DC6-4645-9DEF-275B54FE35A8}"/>
    <hyperlink ref="S232" r:id="rId224" xr:uid="{26BCC388-4365-42E3-B090-2279326E380C}"/>
    <hyperlink ref="S233" r:id="rId225" xr:uid="{3475347E-2633-4AE3-8852-61307687C62E}"/>
    <hyperlink ref="S234" r:id="rId226" xr:uid="{19CC03ED-0286-4F83-ABE9-8E07DC2DBAC8}"/>
    <hyperlink ref="S235" r:id="rId227" xr:uid="{B28796CA-580F-46D0-8570-ACC19D305AC0}"/>
    <hyperlink ref="S236" r:id="rId228" xr:uid="{381D64FD-21D9-44AF-97EF-217738171A6C}"/>
    <hyperlink ref="S237" r:id="rId229" xr:uid="{450CA51E-39E7-4A65-A9D6-3B0690DC004F}"/>
    <hyperlink ref="S238" r:id="rId230" xr:uid="{9264D055-BE28-410A-9C57-C95618741B4A}"/>
    <hyperlink ref="S239" r:id="rId231" xr:uid="{437E5A9D-27E5-4E32-98EB-38DC75FAF392}"/>
    <hyperlink ref="S240" r:id="rId232" xr:uid="{97EAF470-ACA2-4173-8543-1F0A8CF04519}"/>
    <hyperlink ref="S241" r:id="rId233" xr:uid="{955DD7D4-BF88-4DA4-BABC-CA7EA1F54F49}"/>
    <hyperlink ref="S242" r:id="rId234" xr:uid="{319B987C-8AB2-40CC-A654-040474DD7536}"/>
    <hyperlink ref="S243" r:id="rId235" xr:uid="{87081325-B74C-4C64-B82C-6E8B3A424B55}"/>
    <hyperlink ref="S244" r:id="rId236" xr:uid="{C7916BC0-F412-44F6-8233-ED1CC7C9E2AD}"/>
    <hyperlink ref="S245" r:id="rId237" xr:uid="{6686D426-217F-4FA0-A6C4-08175F09353A}"/>
    <hyperlink ref="S246" r:id="rId238" xr:uid="{786114A3-797D-4BBE-9E40-62B975E5DCFC}"/>
    <hyperlink ref="S247" r:id="rId239" xr:uid="{01C9B86F-B1FD-400F-B829-23709F822C4B}"/>
    <hyperlink ref="S248" r:id="rId240" xr:uid="{94193B72-0F4E-4F14-8E20-E763712B1380}"/>
    <hyperlink ref="S249" r:id="rId241" xr:uid="{6D197733-813A-410A-AA5E-8CF258839A1B}"/>
    <hyperlink ref="S250" r:id="rId242" xr:uid="{3D027310-7E61-46AF-8C9B-B258FEB6210F}"/>
    <hyperlink ref="S251" r:id="rId243" xr:uid="{0DCD1883-7189-4B06-8AAB-177943C91193}"/>
    <hyperlink ref="S252" r:id="rId244" xr:uid="{0FC0A627-CA04-4C12-BDFE-2464251FB994}"/>
    <hyperlink ref="S253" r:id="rId245" xr:uid="{D21FC8DA-CA55-4976-A1E6-A44466AFAC7C}"/>
    <hyperlink ref="S254" r:id="rId246" xr:uid="{C0077394-207D-45D3-8368-7A5B0E70FD8F}"/>
    <hyperlink ref="S255" r:id="rId247" xr:uid="{CD093EBC-7EB9-444C-A158-FE5C2B58A94D}"/>
    <hyperlink ref="S256" r:id="rId248" xr:uid="{68AA6D7A-1149-4674-816D-4B1148D9B0FB}"/>
    <hyperlink ref="S257" r:id="rId249" xr:uid="{C640FFE9-7B6C-4691-A1CD-DE184046226B}"/>
    <hyperlink ref="S258" r:id="rId250" xr:uid="{95A579BC-BD0D-4469-B7ED-7310F9EE4782}"/>
    <hyperlink ref="S259" r:id="rId251" xr:uid="{91EA63B3-1379-4120-85D2-802B90137386}"/>
    <hyperlink ref="S260" r:id="rId252" xr:uid="{2EB5B2ED-2E65-4118-BC3F-79077A9AB674}"/>
    <hyperlink ref="S261" r:id="rId253" xr:uid="{57B7DDF7-C0BD-42C4-A8C2-FDC6F07F1ADD}"/>
    <hyperlink ref="S262" r:id="rId254" xr:uid="{236B57FA-5B87-4A73-A046-87199D1C2FC3}"/>
    <hyperlink ref="S263" r:id="rId255" xr:uid="{93801D2D-1A1A-4C43-A12C-2A85C78F2A8C}"/>
    <hyperlink ref="S264" r:id="rId256" xr:uid="{B0C8E65F-B8BD-46A2-8B02-9325C6088B43}"/>
    <hyperlink ref="S265" r:id="rId257" xr:uid="{589433B3-04C9-4FCB-A05C-6CD994F34226}"/>
    <hyperlink ref="S266" r:id="rId258" xr:uid="{21FB2891-10A2-4650-AE51-B87117E84E97}"/>
    <hyperlink ref="S267" r:id="rId259" xr:uid="{0563B73A-CF6D-42D7-9D02-4B51E7D58579}"/>
    <hyperlink ref="S268" r:id="rId260" xr:uid="{4B4BE487-2C28-4D25-B566-73086803B9F2}"/>
    <hyperlink ref="S269" r:id="rId261" xr:uid="{05D2E96D-9BBB-4428-89D2-DD5CA3F6EE9D}"/>
    <hyperlink ref="S270" r:id="rId262" xr:uid="{9240734F-3421-4B65-9CAD-FDCCDA088131}"/>
    <hyperlink ref="S271" r:id="rId263" xr:uid="{09518057-ACB8-4B7F-9601-6B5C274FE4CC}"/>
    <hyperlink ref="S272" r:id="rId264" xr:uid="{46C06FD2-946D-49C1-972B-B35C60E94911}"/>
    <hyperlink ref="S273" r:id="rId265" xr:uid="{0B99CF37-4AA0-4B92-B1AF-C899F731CDB8}"/>
    <hyperlink ref="S274" r:id="rId266" xr:uid="{A1CCCE30-8ECF-40B6-8992-EC8353CFDB4A}"/>
    <hyperlink ref="S275" r:id="rId267" xr:uid="{5E4C9D79-F665-48E9-B565-78D4B38C8927}"/>
    <hyperlink ref="S276" r:id="rId268" xr:uid="{6B68A226-69A9-498C-BE1A-668423A246CA}"/>
    <hyperlink ref="S277" r:id="rId269" xr:uid="{E90A1236-5C03-4880-83C4-BADD7989D33A}"/>
    <hyperlink ref="S278" r:id="rId270" xr:uid="{131F3C2F-66BF-412D-8A71-81C1E620FCBA}"/>
    <hyperlink ref="S279" r:id="rId271" xr:uid="{1D14A897-E1F2-4AE3-9FC9-54933066F2B8}"/>
    <hyperlink ref="S280" r:id="rId272" xr:uid="{C955923E-8AE5-4E99-9891-BB2638EB2766}"/>
    <hyperlink ref="S281" r:id="rId273" xr:uid="{1A119743-ACB2-4301-B92C-6CE387E0CC74}"/>
    <hyperlink ref="S282" r:id="rId274" xr:uid="{E6E45376-CED7-45B2-98D3-B075BEE6EE09}"/>
    <hyperlink ref="S283" r:id="rId275" xr:uid="{B2BA79CB-3ABD-46AE-97DE-E39A1652B810}"/>
    <hyperlink ref="S284" r:id="rId276" xr:uid="{7EE9AA31-508E-4685-9975-991969DF9B9F}"/>
    <hyperlink ref="S285" r:id="rId277" xr:uid="{278DBEB2-512A-4871-ABC4-A35449094A32}"/>
    <hyperlink ref="S286" r:id="rId278" xr:uid="{FE6763E8-74E7-4527-B2B0-9C44DC36B5A8}"/>
    <hyperlink ref="S287" r:id="rId279" xr:uid="{72F496E9-D121-4F14-B6C4-16F1CFD0B7D0}"/>
    <hyperlink ref="S288" r:id="rId280" xr:uid="{37E2E25A-B717-47A7-B913-9A3C2007ECBD}"/>
    <hyperlink ref="S289" r:id="rId281" xr:uid="{387B9B5D-C2F3-438A-AE30-DC26A046D94D}"/>
    <hyperlink ref="S290" r:id="rId282" xr:uid="{FC85998F-732A-4EAF-B4A5-55A71653915A}"/>
    <hyperlink ref="S291" r:id="rId283" xr:uid="{6E867E3E-A5F0-4E77-B3EE-A33ACA8F298D}"/>
    <hyperlink ref="S292" r:id="rId284" xr:uid="{5101966F-7070-4ADD-BD9A-8DF7EEBF9630}"/>
    <hyperlink ref="S293" r:id="rId285" xr:uid="{67517D21-B335-4BEE-A8B0-3A0D2BA40C05}"/>
    <hyperlink ref="S294" r:id="rId286" xr:uid="{0B30EA81-7F69-41A0-9D94-46FF776883C7}"/>
    <hyperlink ref="S295" r:id="rId287" xr:uid="{F8FF43CC-3106-466A-B5AB-498CA86BB517}"/>
    <hyperlink ref="S296" r:id="rId288" xr:uid="{F1978CB9-2583-4CE4-88CC-599281273353}"/>
    <hyperlink ref="S297" r:id="rId289" xr:uid="{B1FD3E48-A310-4143-9C5D-9801B1D44902}"/>
    <hyperlink ref="S298" r:id="rId290" xr:uid="{92F46484-37AB-4CDB-96CF-1BE4E956382D}"/>
    <hyperlink ref="S299" r:id="rId291" xr:uid="{124BAB2D-5143-46D9-BC7A-C4AE9AA3C3BA}"/>
    <hyperlink ref="S300" r:id="rId292" xr:uid="{F2C050FB-AA6A-425F-A642-B14741410558}"/>
    <hyperlink ref="S301" r:id="rId293" xr:uid="{201EA70C-891F-4495-BA4E-AB8B5C44BF4B}"/>
    <hyperlink ref="S302" r:id="rId294" xr:uid="{B15B60C3-36B1-40B3-A320-2B974B8CC1F3}"/>
    <hyperlink ref="S303" r:id="rId295" xr:uid="{729AB6E2-874B-4C71-B220-27BC255041AA}"/>
    <hyperlink ref="S304" r:id="rId296" xr:uid="{34904E19-054E-46F8-89C4-F5FD6210A01E}"/>
    <hyperlink ref="S305" r:id="rId297" xr:uid="{35B5033E-9EA8-44E2-AFDB-E9449446FCD3}"/>
    <hyperlink ref="S306" r:id="rId298" xr:uid="{CA5D6D76-EBF2-4BD0-96F8-37474CF15A7A}"/>
    <hyperlink ref="S307" r:id="rId299" xr:uid="{8F026542-FBB8-4003-898A-F952DBBAA885}"/>
    <hyperlink ref="S308" r:id="rId300" xr:uid="{EDD604F5-E5A1-41EF-A29A-09B9B6508CF0}"/>
    <hyperlink ref="S309" r:id="rId301" xr:uid="{7A4FBE29-BA99-4491-BEDB-85E860123307}"/>
    <hyperlink ref="S310" r:id="rId302" xr:uid="{011B8AA9-80AD-4F5B-BF22-9463D2FA74D1}"/>
    <hyperlink ref="S311" r:id="rId303" xr:uid="{5BF69A6E-8F0E-4EC4-9BBA-204B34DDAFAB}"/>
    <hyperlink ref="S312" r:id="rId304" xr:uid="{3CC09F08-E26B-45F1-8C02-964861A4B7C8}"/>
    <hyperlink ref="S313" r:id="rId305" xr:uid="{E35D0D6B-7527-437A-A361-BACF9986A65B}"/>
    <hyperlink ref="S314" r:id="rId306" xr:uid="{D986FE16-229D-40E5-90B3-D1499BE20661}"/>
    <hyperlink ref="S315" r:id="rId307" xr:uid="{1C8DC4F7-1EA5-437A-BC00-1935475DBA72}"/>
    <hyperlink ref="S316" r:id="rId308" xr:uid="{118A8924-4B6E-4872-9E38-1D3EA4B13853}"/>
    <hyperlink ref="S317" r:id="rId309" xr:uid="{E88D3D06-9231-4FDB-8093-97281E0CA2EF}"/>
    <hyperlink ref="S318" r:id="rId310" xr:uid="{E673560B-C9E7-4C1C-B035-73A758CB33DF}"/>
    <hyperlink ref="S319" r:id="rId311" xr:uid="{C2A3973D-9349-430D-8DE2-751615EBB4FF}"/>
    <hyperlink ref="S320" r:id="rId312" xr:uid="{3A3CF61C-4B83-4898-8A60-5EDD5CE1CB93}"/>
    <hyperlink ref="S321" r:id="rId313" xr:uid="{05F45D10-1009-4865-9C7E-B217BCA3E6E1}"/>
    <hyperlink ref="S322" r:id="rId314" xr:uid="{BF33F2C3-7E5F-47F8-8431-FDFDD3A8C9D7}"/>
    <hyperlink ref="S323" r:id="rId315" xr:uid="{554804C3-BB35-453D-9A29-A89F4C5BD302}"/>
    <hyperlink ref="S324" r:id="rId316" xr:uid="{653C7324-3BD3-4012-9319-5B93128AAA16}"/>
    <hyperlink ref="S325" r:id="rId317" xr:uid="{40FBF1D8-2351-40B1-A6F3-6D5A4FA15442}"/>
    <hyperlink ref="S326" r:id="rId318" xr:uid="{BC2C1BC7-4E77-4F97-96FF-1C9016352864}"/>
    <hyperlink ref="S328" r:id="rId319" xr:uid="{1E0CD61F-045A-4F54-87E8-4E606DAD77A0}"/>
    <hyperlink ref="S329" r:id="rId320" xr:uid="{F327E678-2D40-4E06-8767-3FA88758450C}"/>
    <hyperlink ref="S330" r:id="rId321" xr:uid="{2FA5D1A1-D684-4DFA-8E96-F0DC685B6D3D}"/>
    <hyperlink ref="S331" r:id="rId322" xr:uid="{4EAA2994-E245-4D6B-9E9B-F427D200DA77}"/>
    <hyperlink ref="S332" r:id="rId323" xr:uid="{F69BFF2E-14D5-4F6F-AD6A-89CC049A8891}"/>
    <hyperlink ref="S333" r:id="rId324" xr:uid="{666ED326-D4AF-40EC-802B-E14977A2F188}"/>
    <hyperlink ref="S334" r:id="rId325" xr:uid="{0D236A3C-EF71-4A21-8BCA-FED58DE62DF5}"/>
    <hyperlink ref="S335" r:id="rId326" xr:uid="{8AD2010F-BB1B-4804-9E48-54C1CDB54596}"/>
    <hyperlink ref="S336" r:id="rId327" xr:uid="{B721B307-B8FD-45DA-A8A7-9B99412160E5}"/>
    <hyperlink ref="S338" r:id="rId328" xr:uid="{F15D9FF8-2841-4291-A4FE-E179F81F07E1}"/>
    <hyperlink ref="S339" r:id="rId329" xr:uid="{A30867EB-D83B-46FD-99E8-2D8BBCB190B2}"/>
    <hyperlink ref="S340" r:id="rId330" xr:uid="{D3F7E13A-2C2A-4A71-A13B-DF23D39B2635}"/>
    <hyperlink ref="S341" r:id="rId331" xr:uid="{9BEF6BD3-88B5-4E3F-9B4F-F983B7343945}"/>
    <hyperlink ref="S342" r:id="rId332" xr:uid="{995BF2C6-3BEF-49A7-B377-456391526835}"/>
    <hyperlink ref="S343" r:id="rId333" xr:uid="{2A90E725-25C4-4E7F-93BC-65D7B35126FD}"/>
    <hyperlink ref="S344" r:id="rId334" xr:uid="{3E45B8A4-5D62-427E-91E3-54D24BB391AB}"/>
    <hyperlink ref="S345" r:id="rId335" xr:uid="{24F4CACD-D8B2-4A02-832A-C53C746CD414}"/>
    <hyperlink ref="S346" r:id="rId336" xr:uid="{E2102777-03B6-46EE-9596-491BCB82F870}"/>
    <hyperlink ref="S347" r:id="rId337" xr:uid="{87015826-1FC0-4DD1-A027-8C302AFA5D15}"/>
    <hyperlink ref="S348" r:id="rId338" xr:uid="{EC46191A-D643-405B-99D3-0FA687E325B5}"/>
    <hyperlink ref="S349" r:id="rId339" xr:uid="{6E9504ED-3E51-4762-BCB3-A25277DAADBD}"/>
    <hyperlink ref="S350" r:id="rId340" xr:uid="{754DAF4B-23AD-4A36-B6BD-8ACFAF15B93B}"/>
    <hyperlink ref="S351" r:id="rId341" xr:uid="{7323CD5B-E550-43EC-B688-AE3E156E6DE7}"/>
    <hyperlink ref="S353" r:id="rId342" xr:uid="{BF6366F8-66B7-4FD1-B3B9-EF2FF7CC02B6}"/>
    <hyperlink ref="S354" r:id="rId343" xr:uid="{7BE85821-852E-4528-AE59-179CF8EC7CC6}"/>
    <hyperlink ref="S355" r:id="rId344" xr:uid="{79F76559-2AF3-4032-A566-0B8519D67259}"/>
    <hyperlink ref="S356" r:id="rId345" xr:uid="{00E9B09E-9803-4EB2-BBA4-3C99C075B993}"/>
    <hyperlink ref="S357" r:id="rId346" xr:uid="{3EC05E95-9241-4F89-8263-654B4AC74419}"/>
    <hyperlink ref="S358" r:id="rId347" xr:uid="{2F90C238-8FC1-4B51-9662-25033192E61A}"/>
    <hyperlink ref="S359" r:id="rId348" xr:uid="{A1C387B6-D9BD-4411-A736-A3CAC6DF33AF}"/>
    <hyperlink ref="S360" r:id="rId349" xr:uid="{7BDB727D-D613-4A2C-BB33-6DFF3877FF12}"/>
    <hyperlink ref="S361" r:id="rId350" xr:uid="{7AF17831-C626-4945-8853-80221D7BAC1B}"/>
    <hyperlink ref="S362" r:id="rId351" xr:uid="{87427511-55E0-4EE7-9D33-F4038F1EEE13}"/>
    <hyperlink ref="S363" r:id="rId352" xr:uid="{F7AF26A7-C677-4F77-8794-08B2FBC0E2C6}"/>
    <hyperlink ref="S364" r:id="rId353" xr:uid="{3BF4A6A3-3511-4FAF-906E-287B2B45D2AF}"/>
    <hyperlink ref="S365" r:id="rId354" xr:uid="{3DD8DC04-2447-41AD-8EB5-77CF3FDCCB98}"/>
    <hyperlink ref="S366" r:id="rId355" xr:uid="{2A1C6A9F-C439-4E15-B6C8-A2A8503AAB3F}"/>
    <hyperlink ref="S367" r:id="rId356" xr:uid="{6BBE01EF-B344-4694-8591-5240C30E706E}"/>
    <hyperlink ref="S368" r:id="rId357" xr:uid="{E15A78D8-49DB-4121-B928-902E82E46937}"/>
    <hyperlink ref="S369" r:id="rId358" xr:uid="{0FEC82DC-1AC5-4643-BF2A-20241C4937B7}"/>
    <hyperlink ref="S370" r:id="rId359" xr:uid="{F0D51098-1446-4555-836C-AB59E1244C67}"/>
    <hyperlink ref="S371" r:id="rId360" xr:uid="{75FCE2D1-EC75-4185-9244-919EEFEE66DC}"/>
    <hyperlink ref="S372" r:id="rId361" xr:uid="{8CCBD7B7-CCC4-48F3-AB5A-A6B13E2661EC}"/>
    <hyperlink ref="S373" r:id="rId362" xr:uid="{1D21DC39-9862-4D65-8485-906F622905F1}"/>
    <hyperlink ref="S374" r:id="rId363" xr:uid="{185E3108-8F12-4ECC-BB1D-8A7EAA44892F}"/>
    <hyperlink ref="S375" r:id="rId364" xr:uid="{0FA98070-9DB0-4666-B6EC-A21D2F7EA46A}"/>
    <hyperlink ref="S376" r:id="rId365" xr:uid="{EF6D0FC9-6C0C-4FAE-AA81-411966262E2E}"/>
    <hyperlink ref="S377" r:id="rId366" xr:uid="{1AA92C4F-B4EC-4FB9-8E5D-DEF104BE663C}"/>
    <hyperlink ref="S378" r:id="rId367" xr:uid="{8EF766AB-7052-48A5-9B85-6FEB26DB7892}"/>
    <hyperlink ref="S379" r:id="rId368" xr:uid="{271481A9-C435-4918-8040-DB67B98AE971}"/>
    <hyperlink ref="S380" r:id="rId369" xr:uid="{C5BBC039-F2D2-479D-BBEC-6757F3B74FB5}"/>
    <hyperlink ref="S381" r:id="rId370" xr:uid="{DF3F8133-7200-4692-90D4-414E08B3B713}"/>
    <hyperlink ref="S382" r:id="rId371" xr:uid="{43542A21-F44A-4DBD-8430-788A3A8FBC72}"/>
    <hyperlink ref="S383" r:id="rId372" xr:uid="{620D4822-0654-47CF-86AA-9711E1F272A9}"/>
    <hyperlink ref="S352" r:id="rId373" xr:uid="{E8A7FCEC-0AAC-4DD5-8858-C1A15150F674}"/>
    <hyperlink ref="S337" r:id="rId374" xr:uid="{08906AE6-A2A6-4306-871E-0F40602FF207}"/>
    <hyperlink ref="S155" r:id="rId375" xr:uid="{E8925852-4661-4E4B-AC8C-AC8986E6A533}"/>
    <hyperlink ref="S36" r:id="rId376" xr:uid="{1C424970-B1ED-489D-9AF1-5781C6EE0707}"/>
  </hyperlinks>
  <pageMargins left="0.7" right="0.7" top="0.75" bottom="0.75" header="0.3" footer="0.3"/>
  <pageSetup orientation="portrait" horizontalDpi="0" verticalDpi="0" r:id="rId37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8"/>
  <sheetViews>
    <sheetView workbookViewId="0"/>
  </sheetViews>
  <sheetFormatPr baseColWidth="10" defaultColWidth="9.140625" defaultRowHeight="15" x14ac:dyDescent="0.25"/>
  <sheetData>
    <row r="1" spans="1:1" x14ac:dyDescent="0.25">
      <c r="A1" t="s">
        <v>75</v>
      </c>
    </row>
    <row r="2" spans="1:1" x14ac:dyDescent="0.25">
      <c r="A2" t="s">
        <v>76</v>
      </c>
    </row>
    <row r="3" spans="1:1" x14ac:dyDescent="0.25">
      <c r="A3" t="s">
        <v>77</v>
      </c>
    </row>
    <row r="4" spans="1:1" x14ac:dyDescent="0.25">
      <c r="A4" t="s">
        <v>78</v>
      </c>
    </row>
    <row r="5" spans="1:1" x14ac:dyDescent="0.25">
      <c r="A5" t="s">
        <v>79</v>
      </c>
    </row>
    <row r="6" spans="1:1" x14ac:dyDescent="0.25">
      <c r="A6" t="s">
        <v>80</v>
      </c>
    </row>
    <row r="7" spans="1:1" x14ac:dyDescent="0.25">
      <c r="A7" t="s">
        <v>81</v>
      </c>
    </row>
    <row r="8" spans="1:1" x14ac:dyDescent="0.25">
      <c r="A8" t="s">
        <v>82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140625" defaultRowHeight="15" x14ac:dyDescent="0.25"/>
  <sheetData>
    <row r="1" spans="1:1" x14ac:dyDescent="0.25">
      <c r="A1" t="s">
        <v>83</v>
      </c>
    </row>
    <row r="2" spans="1:1" x14ac:dyDescent="0.25">
      <c r="A2" t="s">
        <v>84</v>
      </c>
    </row>
    <row r="3" spans="1:1" x14ac:dyDescent="0.25">
      <c r="A3" t="s">
        <v>85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86</v>
      </c>
    </row>
    <row r="2" spans="1:1" x14ac:dyDescent="0.25">
      <c r="A2" t="s">
        <v>87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88</v>
      </c>
    </row>
    <row r="2" spans="1:1" x14ac:dyDescent="0.25">
      <c r="A2" t="s">
        <v>89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4"/>
  <sheetViews>
    <sheetView topLeftCell="A3" workbookViewId="0">
      <selection activeCell="B5" sqref="B5"/>
    </sheetView>
  </sheetViews>
  <sheetFormatPr baseColWidth="10" defaultColWidth="9.140625" defaultRowHeight="15" x14ac:dyDescent="0.25"/>
  <cols>
    <col min="1" max="1" width="3.42578125" bestFit="1" customWidth="1"/>
    <col min="2" max="2" width="45" bestFit="1" customWidth="1"/>
    <col min="3" max="3" width="49.85546875" bestFit="1" customWidth="1"/>
    <col min="4" max="4" width="52" bestFit="1" customWidth="1"/>
  </cols>
  <sheetData>
    <row r="1" spans="1:4" hidden="1" x14ac:dyDescent="0.25">
      <c r="B1" t="s">
        <v>10</v>
      </c>
      <c r="C1" t="s">
        <v>10</v>
      </c>
      <c r="D1" t="s">
        <v>10</v>
      </c>
    </row>
    <row r="2" spans="1:4" hidden="1" x14ac:dyDescent="0.25">
      <c r="B2" t="s">
        <v>90</v>
      </c>
      <c r="C2" t="s">
        <v>91</v>
      </c>
      <c r="D2" t="s">
        <v>92</v>
      </c>
    </row>
    <row r="3" spans="1:4" x14ac:dyDescent="0.25">
      <c r="A3" s="1" t="s">
        <v>93</v>
      </c>
      <c r="B3" s="1" t="s">
        <v>94</v>
      </c>
      <c r="C3" s="1" t="s">
        <v>95</v>
      </c>
      <c r="D3" s="1" t="s">
        <v>96</v>
      </c>
    </row>
    <row r="4" spans="1:4" x14ac:dyDescent="0.25">
      <c r="A4">
        <v>1</v>
      </c>
      <c r="B4" t="s">
        <v>895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Tabla_590167</vt:lpstr>
      <vt:lpstr>Hidden_13</vt:lpstr>
      <vt:lpstr>Hidden_28</vt:lpstr>
      <vt:lpstr>Hidden_312</vt:lpstr>
      <vt:lpstr>Hidden_424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OBRAS-PC</cp:lastModifiedBy>
  <dcterms:created xsi:type="dcterms:W3CDTF">2025-04-08T14:28:10Z</dcterms:created>
  <dcterms:modified xsi:type="dcterms:W3CDTF">2025-07-16T14:55:18Z</dcterms:modified>
</cp:coreProperties>
</file>