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CTECK\Downloads\"/>
    </mc:Choice>
  </mc:AlternateContent>
  <xr:revisionPtr revIDLastSave="0" documentId="8_{69E4382E-6B7E-4F89-B785-5A214FF7C3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<sst xmlns="http://schemas.openxmlformats.org/spreadsheetml/2006/main" count="61" uniqueCount="52">
  <si>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</si>
  <si>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</si>
  <si>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</si>
  <si>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</si>
  <si>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</si>
  <si>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</si>
  <si>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</si>
  <si>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</si>
  <si>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</si>
  <si>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</si>
  <si>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</si>
  <si>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</si>
  <si>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</si>
  <si>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</si>
  <si>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</si>
  <si>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</si>
  <si>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</si>
  <si>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</si>
  <si>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</si>
  <si>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</si>
  <si>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</si>
  <si>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</si>
  <si>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</si>
  <si>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</si>
  <si>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</si>
  <si>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</si>
  <si>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</si>
  <si>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</si>
  <si>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</si>
  <si>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</si>
  <si>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</si>
  <si>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</si>
  <si>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</si>
  <si>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</si>
  <si>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</si>
  <si>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</si>
  <si>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</si>
  <si>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</si>
  <si>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</si>
  <si>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</si>
  <si>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</si>
  <si>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</si>
  <si>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</si>
  <si>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1. PASE DE LISTA DE ASISTENCIA Y DECLARACIÓN DE QUÓRUM; 2. LECTURA Y APROBACIÓN DEL ORDEN DEL DIA; 3.PRESENTACIÓN, ANÁLISIS Y EN SU CASO, APROBACIÓN DE LA PROPUESTA DE CUADERNILLO DE APOYO ARCHIVÍSTICO No.2 "RECOMENDACIONES TÉCNICAS PARA FOLIACIÓN Y COSIDO DE EXPEDIENTES DE ARCHIVO; 4. PRESENTACIÓN, ANÁLISIS Y EN SU CASO, APROBACIÓN DE LA PROPUESTA DE CUADERNILLO DE APOYO ARCHIVÍSTICO No.3 "RECOMENDACIONES TÉCNICAS PARA LA DESINCORPORACIÓN DE DCAI Y DAI"; 5.PRESENTACIÓN, ANALISIS Y EN SU CASO, APROBACIÓN DE LA PROPUESTA DEL CALENDARIO DE DESINCORPORACIÓN DE DCAI Y DAI ; 6. ASUNTOS GENERALES; 7. CLAUSURA</t>
  </si>
  <si>
    <t>1. PASE DE LISTA DE ASISTENCIA Y DECLARACIÓN DE QUÓRUM; 2. LECTURA Y APROBACIÓN DEL ORDEN DEL DIA; 3.PRESENTACIÓN, ANÁLISIS Y EN SU CASO, APROBACIÓN DE LA PROPUESTA DE CUADERNILLO DE APOYO ARCHIVÍSTICO No.4 "RECOMENDACIONES TÉCNICAS PARA LA IDENTIFICACIÓN Y ORGANIZACIÓN ARCHIVÍSTICA, CRITERIOS ESPECÍFICOS PARA ELABORAR INSTRUMENTOS DE CONSULTA ARCHIVÍSTICA; 4. ASUNTOS GENERALES; 5. CLAUSURA</t>
  </si>
  <si>
    <t>https://drive.google.com/file/d/11zvXkGZD1e4wDE7XwC5YMxeNWj0sTnwo/view?usp=sharing</t>
  </si>
  <si>
    <t>https://drive.google.com/file/d/1BZ95kS6z3xh114T-_mk5-EJe49C9VmTe/view?usp=sharing</t>
  </si>
  <si>
    <t>https://drive.google.com/drive/folders/146dvvoRx69y5wq8enaIBTf-Y76H7MmkB?usp=sharing</t>
  </si>
  <si>
    <t>https://drive.google.com/drive/folders/1GKPpqw6WRCaS1xMiaZS3fAdxnFqQPhq-?usp=sharing</t>
  </si>
  <si>
    <t xml:space="preserve">DEPARTAMENTO DE ARCHIVO MUNICIPAL </t>
  </si>
  <si>
    <t>PRIMERA SESION EXTRAORDINARIA DEL GRUPO INTERDICIPLINARIO DE ARCHIVO</t>
  </si>
  <si>
    <t>SEGUNDA SESION ORDINARIA DEL GRUPO INTERDICIPLINARIO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</si>
</sst>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46dvvoRx69y5wq8enaIBTf-Y76H7MmkB?usp=sharing" TargetMode="External"/><Relationship Id="rId2" Type="http://schemas.openxmlformats.org/officeDocument/2006/relationships/hyperlink" Target="https://drive.google.com/file/d/1BZ95kS6z3xh114T-_mk5-EJe49C9VmTe/view?usp=sharing" TargetMode="External"/><Relationship Id="rId1" Type="http://schemas.openxmlformats.org/officeDocument/2006/relationships/hyperlink" Target="https://drive.google.com/file/d/11zvXkGZD1e4wDE7XwC5YMxeNWj0sTnwo/view?usp=sharing" TargetMode="External"/><Relationship Id="rId4" Type="http://schemas.openxmlformats.org/officeDocument/2006/relationships/hyperlink" Target="https://drive.google.com/drive/folders/1GKPpqw6WRCaS1xMiaZS3fAdxnFqQPhq-?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1048542" workbookViewId="0">
      <selection activeCell="A1048576" sqref="A1048576: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D8" s="5">
        <v>46157</v>
      </c>
      <c r="E8" t="s">
        <v>42</v>
      </c>
      <c r="F8" s="6">
        <v>1</v>
      </c>
      <c r="G8" s="6">
        <v>1</v>
      </c>
      <c r="H8" t="s">
        <v>43</v>
      </c>
      <c r="I8" s="7" t="s">
        <v>45</v>
      </c>
      <c r="J8" s="7" t="s">
        <v>47</v>
      </c>
      <c r="K8" t="s">
        <v>49</v>
      </c>
      <c r="L8" s="5">
        <v>46204</v>
      </c>
      <c r="M8" t="s">
        <v>50</v>
      </c>
    </row>
    <row r="9" spans="1:13" x14ac:dyDescent="0.25">
      <c r="A9">
        <v>2026</v>
      </c>
      <c r="B9" s="5">
        <v>46113</v>
      </c>
      <c r="C9" s="5">
        <v>46203</v>
      </c>
      <c r="D9" s="5">
        <v>46185</v>
      </c>
      <c r="E9" t="s">
        <v>41</v>
      </c>
      <c r="F9" s="6">
        <v>2</v>
      </c>
      <c r="G9" s="6">
        <v>2</v>
      </c>
      <c r="H9" t="s">
        <v>44</v>
      </c>
      <c r="I9" s="7" t="s">
        <v>46</v>
      </c>
      <c r="J9" s="7" t="s">
        <v>48</v>
      </c>
      <c r="K9" t="s">
        <v>49</v>
      </c>
      <c r="L9" s="5">
        <v>46204</v>
      </c>
      <c r="M9" t="s">
        <v>51</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8C7E9DCD-3B8A-4C70-9724-7A449366F586}"/>
    <hyperlink ref="I9" r:id="rId2" xr:uid="{18A9D820-A81F-423C-BC92-5A11440E42A7}"/>
    <hyperlink ref="J8" r:id="rId3" xr:uid="{6F7023B0-8BAF-40DD-981C-D19C6A6D15B4}"/>
    <hyperlink ref="J9" r:id="rId4" xr:uid="{3C82D9DF-5107-4CA6-8842-A4C9CAE615E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2026-07-02T18:04:22Z</dcterms:created>
  <dcterms:modified xsi:type="dcterms:W3CDTF">2026-07-02T18:47:08Z</dcterms:modified>
</cp:coreProperties>
</file>