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IVAI 2019\TRIMESTRES 2019\2° TRIMESTRE\"/>
    </mc:Choice>
  </mc:AlternateContent>
  <bookViews>
    <workbookView xWindow="0" yWindow="0" windowWidth="7470" windowHeight="8565"/>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<sst xmlns="http://schemas.openxmlformats.org/spreadsheetml/2006/main" count="1254" uniqueCount="476">
  <si>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</si>
  <si>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</si>
  <si>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</si>
  <si>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</si>
  <si>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</si>
  <si>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</si>
  <si>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</si>
  <si>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</si>
  <si>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</si>
  <si>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</si>
  <si>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</si>
  <si>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</si>
  <si>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</si>
  <si>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</si>
  <si>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</si>
  <si>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</si>
  <si>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</si>
  <si>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</si>
  <si>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</si>
  <si>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</si>
  <si>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</si>
  <si>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</si>
  <si>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</si>
  <si>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</si>
  <si>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</si>
  <si>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</si>
  <si>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</si>
  <si>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</si>
  <si>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</si>
  <si>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</si>
  <si>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</si>
  <si>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</si>
  <si>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</si>
  <si>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</si>
  <si>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</si>
  <si>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</si>
  <si>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</si>
  <si>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</si>
  <si>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</si>
  <si>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</si>
  <si>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</si>
  <si>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</si>
  <si>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</si>
  <si>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</si>
  <si>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</si>
  <si>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</si>
  <si>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</si>
  <si>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</si>
  <si>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</si>
  <si>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</si>
  <si>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</si>
  <si>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</si>
  <si>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</si>
  <si>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</si>
  <si>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</si>
  <si>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</si>
  <si>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</si>
  <si>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</si>
  <si>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</si>
  <si>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</si>
  <si>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</si>
  <si>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</si>
  <si>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</si>
  <si>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</si>
  <si>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</si>
  <si>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</si>
  <si>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</si>
  <si>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</si>
  <si>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</si>
  <si>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</si>
  <si>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</si>
  <si>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</si>
  <si>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</si>
  <si>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</si>
  <si>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</si>
  <si>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</si>
  <si>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</si>
  <si>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</si>
  <si>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</si>
  <si>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</si>
  <si>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</si>
  <si>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</si>
  <si>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</si>
  <si>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</si>
  <si>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</si>
  <si>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</si>
  <si>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</si>
  <si>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</si>
  <si>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</si>
  <si>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</si>
  <si>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</si>
  <si>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</si>
  <si>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</si>
  <si>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</si>
  <si>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</si>
  <si>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</si>
  <si>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</si>
  <si>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</si>
  <si>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</si>
  <si>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</si>
  <si>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</si>
  <si>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</si>
  <si>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</si>
  <si>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</si>
  <si>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</si>
  <si>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</si>
  <si>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</si>
  <si>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</si>
  <si>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</si>
  <si>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</si>
  <si>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</si>
  <si>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</si>
  <si>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</si>
  <si>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</si>
  <si>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</si>
  <si>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</si>
  <si>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</si>
  <si>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</si>
  <si>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</si>
  <si>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</si>
  <si>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</si>
  <si>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</si>
  <si>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</si>
  <si>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</si>
  <si>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</si>
  <si>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</si>
  <si>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</si>
  <si>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</si>
  <si>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</si>
  <si>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</si>
  <si>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</si>
  <si>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</si>
  <si>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</si>
  <si>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</si>
  <si>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</si>
  <si>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</si>
  <si>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</si>
  <si>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</si>
  <si>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</si>
  <si>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</si>
  <si>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construcción</t>
  </si>
  <si>
    <t>Construcción de Casa Habitación</t>
  </si>
  <si>
    <t>German</t>
  </si>
  <si>
    <t>Martínez</t>
  </si>
  <si>
    <t>Mavil</t>
  </si>
  <si>
    <t>Coatepec</t>
  </si>
  <si>
    <t>Veracruz</t>
  </si>
  <si>
    <t>https://drive.google.com/open?id=1_mQp2UNpbYLaNsTzkDHITZdYMR4mFSzL</t>
  </si>
  <si>
    <t>Subdirección de Desarrollo Urbano</t>
  </si>
  <si>
    <t xml:space="preserve">María Dolores </t>
  </si>
  <si>
    <t>Morales</t>
  </si>
  <si>
    <t>Construcción de un Departamento plata baja, planta alta y Casa Habitación planta baja, primer nivel y segundo nivel</t>
  </si>
  <si>
    <t>Ivonne Yazmin</t>
  </si>
  <si>
    <t>Sarabia</t>
  </si>
  <si>
    <t>Rodríguez</t>
  </si>
  <si>
    <t>Raymundo</t>
  </si>
  <si>
    <t>Luna</t>
  </si>
  <si>
    <t>Jácome</t>
  </si>
  <si>
    <t>Ileana</t>
  </si>
  <si>
    <t>Peredo</t>
  </si>
  <si>
    <t>Domínguez</t>
  </si>
  <si>
    <t>Naara Selomit</t>
  </si>
  <si>
    <t>Gamino</t>
  </si>
  <si>
    <t>Ramírez</t>
  </si>
  <si>
    <t>Irma</t>
  </si>
  <si>
    <t>Rivera</t>
  </si>
  <si>
    <t>Vélez</t>
  </si>
  <si>
    <t>Zamora</t>
  </si>
  <si>
    <t>Regularización y Ampliación de Casa Habitación</t>
  </si>
  <si>
    <t>Omar Alejandro</t>
  </si>
  <si>
    <t>Medina</t>
  </si>
  <si>
    <t>Ceballos</t>
  </si>
  <si>
    <t>Regularización, levantamiento, remodelación y ampliación de casa habitación</t>
  </si>
  <si>
    <t>Celia</t>
  </si>
  <si>
    <t>Díaz</t>
  </si>
  <si>
    <t>Fuentes</t>
  </si>
  <si>
    <t>Jaime</t>
  </si>
  <si>
    <t>López</t>
  </si>
  <si>
    <t>Palacios</t>
  </si>
  <si>
    <t>Regularización, levantamiento y ampliación de primaria y secundaria escuela Tajín</t>
  </si>
  <si>
    <t>Jesús Javier</t>
  </si>
  <si>
    <t>Polanco</t>
  </si>
  <si>
    <t>Torregrosa</t>
  </si>
  <si>
    <t>Ana Brisa</t>
  </si>
  <si>
    <t>Oropeza</t>
  </si>
  <si>
    <t>Chávez</t>
  </si>
  <si>
    <t>Regularización, levantamiento y ampliación de casa habitación</t>
  </si>
  <si>
    <t>Floritulia</t>
  </si>
  <si>
    <t>Santoyo</t>
  </si>
  <si>
    <t>Tepole</t>
  </si>
  <si>
    <t>Aldrin Mauricio</t>
  </si>
  <si>
    <t>Castillo</t>
  </si>
  <si>
    <t>Rico</t>
  </si>
  <si>
    <t>Levantamiento y regularización de construcción de casa habitación</t>
  </si>
  <si>
    <t>Yolanda</t>
  </si>
  <si>
    <t>Vega</t>
  </si>
  <si>
    <t>Ramos</t>
  </si>
  <si>
    <t>Prorroga de contrucción de casa habitación</t>
  </si>
  <si>
    <t>Sandra Navidad</t>
  </si>
  <si>
    <t>Rosas</t>
  </si>
  <si>
    <t>Gutiérrez</t>
  </si>
  <si>
    <t>Elizabeth</t>
  </si>
  <si>
    <t>Maldonado</t>
  </si>
  <si>
    <t>Miguel</t>
  </si>
  <si>
    <t>Remodelación de fachada y cambio de cubierta</t>
  </si>
  <si>
    <t>Colegio José de Jesús Rebolledo A.C.</t>
  </si>
  <si>
    <t>Levantamiento, regularización y ampliación de construcción de casa habitación</t>
  </si>
  <si>
    <t>José Luis</t>
  </si>
  <si>
    <t>Alarcón</t>
  </si>
  <si>
    <t>Regularización de construcción de casa habitación</t>
  </si>
  <si>
    <t>María Herlinda</t>
  </si>
  <si>
    <t>Cabrera</t>
  </si>
  <si>
    <t>Guadalupe</t>
  </si>
  <si>
    <t>Hernández</t>
  </si>
  <si>
    <t>Trujillo</t>
  </si>
  <si>
    <t>Enrique</t>
  </si>
  <si>
    <t>Suarez</t>
  </si>
  <si>
    <t>García</t>
  </si>
  <si>
    <t>Faride</t>
  </si>
  <si>
    <t>Oliva</t>
  </si>
  <si>
    <t>Ahued</t>
  </si>
  <si>
    <t>Fabián</t>
  </si>
  <si>
    <t>Estrada</t>
  </si>
  <si>
    <t>Ampliación de construcción de casa habitación</t>
  </si>
  <si>
    <t>Edgar</t>
  </si>
  <si>
    <t>González</t>
  </si>
  <si>
    <t>Alma Lilian</t>
  </si>
  <si>
    <t>Murrillo</t>
  </si>
  <si>
    <t>Dávila</t>
  </si>
  <si>
    <t>Mario Antonio</t>
  </si>
  <si>
    <t>Guevara</t>
  </si>
  <si>
    <t>Corrales</t>
  </si>
  <si>
    <t>José Fidel</t>
  </si>
  <si>
    <t>Sorcia</t>
  </si>
  <si>
    <t>Corte</t>
  </si>
  <si>
    <t>Concepción Aurora</t>
  </si>
  <si>
    <t>Vázquez</t>
  </si>
  <si>
    <t>Diego</t>
  </si>
  <si>
    <t>Sergio Ramón</t>
  </si>
  <si>
    <t>Avalos</t>
  </si>
  <si>
    <t>Córdova</t>
  </si>
  <si>
    <t>Meza</t>
  </si>
  <si>
    <t>Pérez</t>
  </si>
  <si>
    <t>Idalia</t>
  </si>
  <si>
    <t>Cortina</t>
  </si>
  <si>
    <t>Sergio Víctor</t>
  </si>
  <si>
    <t>Huescas</t>
  </si>
  <si>
    <t>Amador</t>
  </si>
  <si>
    <t>Continuación de construcción de casa habitación</t>
  </si>
  <si>
    <t>Mónica Lissette</t>
  </si>
  <si>
    <t>Arana</t>
  </si>
  <si>
    <t>Vergara</t>
  </si>
  <si>
    <t>Evangelina</t>
  </si>
  <si>
    <t>Cuellar</t>
  </si>
  <si>
    <t>Sánchez</t>
  </si>
  <si>
    <t>Amalia</t>
  </si>
  <si>
    <t>Gervacio</t>
  </si>
  <si>
    <t>Ampliación de construcción de dos cuartos habitación de casa habitación</t>
  </si>
  <si>
    <t>José Octavio</t>
  </si>
  <si>
    <t>Raúl</t>
  </si>
  <si>
    <t>Maroto</t>
  </si>
  <si>
    <t>José Diego</t>
  </si>
  <si>
    <t>Hoil</t>
  </si>
  <si>
    <t>Giovanny Alexandro</t>
  </si>
  <si>
    <t>Ruiz</t>
  </si>
  <si>
    <t>Daniel</t>
  </si>
  <si>
    <t>Cuevas</t>
  </si>
  <si>
    <t>Helena María</t>
  </si>
  <si>
    <t>Neme</t>
  </si>
  <si>
    <t>Morato</t>
  </si>
  <si>
    <t>Sally</t>
  </si>
  <si>
    <t>Ávila</t>
  </si>
  <si>
    <t>Lorenzo</t>
  </si>
  <si>
    <t>Paredes</t>
  </si>
  <si>
    <t>Demolición de construcción existente del inmueble</t>
  </si>
  <si>
    <t>Construindustrias Comerciales, S.A. de C.V.</t>
  </si>
  <si>
    <t>David Jonathan</t>
  </si>
  <si>
    <t>Mendizábal</t>
  </si>
  <si>
    <t>Abundiz</t>
  </si>
  <si>
    <t>Demolición de construcción existente de casa habitación</t>
  </si>
  <si>
    <t>Héctor</t>
  </si>
  <si>
    <t>Palafox</t>
  </si>
  <si>
    <t>Lorena</t>
  </si>
  <si>
    <t>Pumarino</t>
  </si>
  <si>
    <t>Landa</t>
  </si>
  <si>
    <t>Agustín</t>
  </si>
  <si>
    <t>Aguirre</t>
  </si>
  <si>
    <t>Pitalua</t>
  </si>
  <si>
    <t>María Martha</t>
  </si>
  <si>
    <t>Mapel</t>
  </si>
  <si>
    <t>Cirilo</t>
  </si>
  <si>
    <t>Sosa</t>
  </si>
  <si>
    <t>Gómez</t>
  </si>
  <si>
    <t>Margarita</t>
  </si>
  <si>
    <t>Camacho</t>
  </si>
  <si>
    <t>Norma Angélica</t>
  </si>
  <si>
    <t>Velasco</t>
  </si>
  <si>
    <t>Gaby Leticia</t>
  </si>
  <si>
    <t>Fernández</t>
  </si>
  <si>
    <t>Levantamiento y ampliación de casa habitación</t>
  </si>
  <si>
    <t>Matilde</t>
  </si>
  <si>
    <t>Lobato</t>
  </si>
  <si>
    <t>María del Carmen</t>
  </si>
  <si>
    <t>Cruz</t>
  </si>
  <si>
    <t>Antonio</t>
  </si>
  <si>
    <t>Báez</t>
  </si>
  <si>
    <t>Zarate</t>
  </si>
  <si>
    <t>Elsa</t>
  </si>
  <si>
    <t>Jarvio</t>
  </si>
  <si>
    <t>Romero</t>
  </si>
  <si>
    <t>Gustavo</t>
  </si>
  <si>
    <t>Juárez</t>
  </si>
  <si>
    <t>Prorroga de licencia de construcción de plaza comercial Orquídeas</t>
  </si>
  <si>
    <t>Comercializadora Diverley, S.A. de C.V.</t>
  </si>
  <si>
    <t>Aurelio</t>
  </si>
  <si>
    <t>Osorio</t>
  </si>
  <si>
    <t>Libreros</t>
  </si>
  <si>
    <t>Quiroz</t>
  </si>
  <si>
    <t>Aguilar</t>
  </si>
  <si>
    <t>Paulina</t>
  </si>
  <si>
    <t>Torres</t>
  </si>
  <si>
    <t>Zac</t>
  </si>
  <si>
    <t>24/052020</t>
  </si>
  <si>
    <t>Héctor Hugo</t>
  </si>
  <si>
    <t>Parra</t>
  </si>
  <si>
    <t>Ana María</t>
  </si>
  <si>
    <t>Prorroga para casa habitación tipo dúplex</t>
  </si>
  <si>
    <t>Grupo CONSROFE, S.A. de C.V.</t>
  </si>
  <si>
    <t>Construcción de un local comercial OXXO</t>
  </si>
  <si>
    <t>Vásquez</t>
  </si>
  <si>
    <t>Cadena comercial OXXO, S.A. de C.V.</t>
  </si>
  <si>
    <t>Sara Cristina</t>
  </si>
  <si>
    <t>Blásquez</t>
  </si>
  <si>
    <t>Regularización de construcción de Casa Habitación</t>
  </si>
  <si>
    <t>Levantamiento, remodelación y ampliación de casa habitación</t>
  </si>
  <si>
    <t>Lucía</t>
  </si>
  <si>
    <t>Levantamiento, remodelación y regularización de casa habitación</t>
  </si>
  <si>
    <t>Nohemí</t>
  </si>
  <si>
    <t>Gerardo</t>
  </si>
  <si>
    <t>Fausto Alejandro</t>
  </si>
  <si>
    <t>Moreno</t>
  </si>
  <si>
    <t>Ortega</t>
  </si>
  <si>
    <t>Levantamiento y regularización de casa habitación</t>
  </si>
  <si>
    <t>María Margarita</t>
  </si>
  <si>
    <t>Castizo</t>
  </si>
  <si>
    <t>Yoval</t>
  </si>
  <si>
    <t>Rosalba de Jesús</t>
  </si>
  <si>
    <t>Flores</t>
  </si>
  <si>
    <t>Pedraza</t>
  </si>
  <si>
    <t>Figueroa</t>
  </si>
  <si>
    <t>Levantamiento y regularización de dos departamentos</t>
  </si>
  <si>
    <t>Luís Alfredo</t>
  </si>
  <si>
    <t xml:space="preserve">Alfredo </t>
  </si>
  <si>
    <t>Regularización de dos departamentos y un local comercial</t>
  </si>
  <si>
    <t>Simón Osmart</t>
  </si>
  <si>
    <t>Reyes</t>
  </si>
  <si>
    <t>Construcción de barda perimetral</t>
  </si>
  <si>
    <t>Estela</t>
  </si>
  <si>
    <t>Huerta</t>
  </si>
  <si>
    <t>Construcción de dos casa habitación</t>
  </si>
  <si>
    <t>Luz del Rosario</t>
  </si>
  <si>
    <t>Mendoza</t>
  </si>
  <si>
    <t>Nemesio</t>
  </si>
  <si>
    <t>Bonilla</t>
  </si>
  <si>
    <t>Minerva Lorena</t>
  </si>
  <si>
    <t>Alcántara</t>
  </si>
  <si>
    <t>Gloria</t>
  </si>
  <si>
    <t>Marín</t>
  </si>
  <si>
    <t>Prorroga de construcción de casa habitación</t>
  </si>
  <si>
    <t>Alma Doris</t>
  </si>
  <si>
    <t>Montes</t>
  </si>
  <si>
    <t>https://drive.google.com/open?id=1T0TlV5T4D-dZVP9GW1rdFXOoVpXJc0_o</t>
  </si>
  <si>
    <t>https://drive.google.com/open?id=1-h1q1Uc7AvuYHKs-kKUHsOPyob6W8-KZ</t>
  </si>
  <si>
    <t>https://drive.google.com/open?id=1MTZMhS3TKLiqBhtJndFB2CV7LVC5PQf3</t>
  </si>
  <si>
    <t>https://drive.google.com/open?id=1WaynehMFI7yS_vHPI5fNWQULPeQH1bDE</t>
  </si>
  <si>
    <t>https://drive.google.com/open?id=1X1_OkmZvGUhH2-pysIc4eQ452u1C8lfU</t>
  </si>
  <si>
    <t>https://drive.google.com/open?id=1qg6eDnYRVKeaKPXxz8om3T4VZo_GANhm</t>
  </si>
  <si>
    <t>https://drive.google.com/open?id=1dpMhtH_aBUE6Yl6pHmzw7Ew837huYEUG</t>
  </si>
  <si>
    <t>https://drive.google.com/open?id=1ysq-knU9RYStWQKk0exboCG7JkCTm6bc</t>
  </si>
  <si>
    <t>https://drive.google.com/open?id=1SQWSHXVcUKyinJxMunDvuLyu9i5QeLEP</t>
  </si>
  <si>
    <t>https://drive.google.com/open?id=1IMsYfuFNkFJldwzrwpxkOqGRByLX-BjN</t>
  </si>
  <si>
    <t>https://drive.google.com/open?id=1WGW78b07oiclwQyYttXqrjwRV742f0ZH</t>
  </si>
  <si>
    <t>https://drive.google.com/open?id=1jP7bowUq_qltgAmHGQyKi-6i0iCJNVVX</t>
  </si>
  <si>
    <t>https://drive.google.com/open?id=1I0AzJIFwXaSaPM33p6YvLf8q4YFbzaaT</t>
  </si>
  <si>
    <t>https://drive.google.com/open?id=1gf2YN79Bo4ufygLVG1RyWFgjdblXj9u6</t>
  </si>
  <si>
    <t>https://drive.google.com/open?id=13RBSNfDFk-Dlztz_JLh7x0dVXsEfoGdL</t>
  </si>
  <si>
    <t>https://drive.google.com/open?id=1NCsHwa71Wwepm8nfXJu-T-SgPgd6r8CI</t>
  </si>
  <si>
    <t>https://drive.google.com/open?id=1eqM4F6rajTjNpre3d9OWjpJAFOqup1b5</t>
  </si>
  <si>
    <t>https://drive.google.com/open?id=1G-Mu4Ad9POGg2ZzTCvolYtyaAi2jabqC</t>
  </si>
  <si>
    <t>https://drive.google.com/open?id=1ybLUOu48wjpCVBSd5W0u5AwMjO7pFRoC</t>
  </si>
  <si>
    <t>https://drive.google.com/open?id=1pPDeYJq33VWadAwCbt7xkumGmYavY2_G</t>
  </si>
  <si>
    <t>https://drive.google.com/open?id=1qo_mGe6J4hr3YH82mTdaiV50EAvxQFSK</t>
  </si>
  <si>
    <t>https://drive.google.com/open?id=1_pZvr-rxG47jPwWtFAZ-nYJs8rJ0syjn</t>
  </si>
  <si>
    <t>https://drive.google.com/open?id=1ZYNQWcw5Rt3sVJ00ujSsq7qEv8xOypTU</t>
  </si>
  <si>
    <t>https://drive.google.com/open?id=1SXMc40f0HhFqttWFFwFPFQv18KObFbe7</t>
  </si>
  <si>
    <t>https://drive.google.com/open?id=1Q3FaU3f98QWI0sr2VB2O3pd3yMGEqMDI</t>
  </si>
  <si>
    <t>https://drive.google.com/open?id=1c7VqTw1fQ23TrrPArUMpJfKSUXHAfzsp</t>
  </si>
  <si>
    <t>https://drive.google.com/open?id=1YDEckQiZsxvtHUPrqgdaZARPQHzfbxbL</t>
  </si>
  <si>
    <t>https://drive.google.com/open?id=10XXPeTR0MagQyoakRjdzukEJfqO3wDo1</t>
  </si>
  <si>
    <t>https://drive.google.com/open?id=1aAjGV_kOGhwMIUfNHkLurjrpYhJSdkfW</t>
  </si>
  <si>
    <t>https://drive.google.com/open?id=1ECcSxxmPcQmiCJPa3NPpi32a7nAYnBxm</t>
  </si>
  <si>
    <t>https://drive.google.com/open?id=1SgcPq4ZFPPNZpbrI7yJNtOc9GdXrC5_N</t>
  </si>
  <si>
    <t>https://drive.google.com/open?id=1kw-vdtz7ICVl00XKooPGy6Cp9KqJ0Wi_</t>
  </si>
  <si>
    <t>https://drive.google.com/open?id=1GrDwoHGjNv55OXBECQzTQAdQNWbqtKwF</t>
  </si>
  <si>
    <t>https://drive.google.com/open?id=1sfxvpsxihQFmuG9-DlIjuym4eAjNH1jg</t>
  </si>
  <si>
    <t>https://drive.google.com/open?id=1tE7Pf449B6xsY4b3enmd6SIKmdiGDa2K</t>
  </si>
  <si>
    <t>https://drive.google.com/open?id=1lNgNTJHEU070eStPrQNq-QdSoKcsT5Tv</t>
  </si>
  <si>
    <t>https://drive.google.com/open?id=1osv5I1jRfRyqoF-NWMcKv4Gu5FGL-2kC</t>
  </si>
  <si>
    <t>https://drive.google.com/open?id=1YEZv690TDghIRQ0Thl8B_N7KoOoDOJE_</t>
  </si>
  <si>
    <t>https://drive.google.com/open?id=1nlVk-aa5fngVnf0tCsEjcOBk7KbRGAd1</t>
  </si>
  <si>
    <t>https://drive.google.com/open?id=1jZRi2vuT9ibdgBh5x4LWMFEEaHaq7mDq</t>
  </si>
  <si>
    <t>https://drive.google.com/open?id=1kqb73XWHV_SRMpWab-n4bmf6MtLH8rLb</t>
  </si>
  <si>
    <t>https://drive.google.com/open?id=1qjbA1oLoCdV8BG2IEX5c5BRsvPz9uaIa</t>
  </si>
  <si>
    <t>https://drive.google.com/open?id=1RdDPJ01_RzlkAir8jB_pXNRYzYnA9_1b</t>
  </si>
  <si>
    <t>https://drive.google.com/open?id=1ksmxq_Z_tANIApobbsFSHEHOK5l4jgVK</t>
  </si>
  <si>
    <t>https://drive.google.com/open?id=1V582k2QYZ9zgYD3CYoVddVoyIdAmpUlO</t>
  </si>
  <si>
    <t>https://drive.google.com/open?id=18CflnhTfKb5TZHaxf-2YWkY3smv_bjuq</t>
  </si>
  <si>
    <t>https://drive.google.com/open?id=1D6F4UfgU-U4fbcSBiadVnlpvcbmFK9Ll</t>
  </si>
  <si>
    <t>https://drive.google.com/open?id=1rePeJwWuD4HwN1D1jEaJ5JHdw-wjx7WB</t>
  </si>
  <si>
    <t>https://drive.google.com/open?id=1zQE9OK-EXYTtO8DMy0cFLLeYh05mI1Tj</t>
  </si>
  <si>
    <t>https://drive.google.com/open?id=1ksBvMUZC_ps6INgNP_kkDbj2EGKKdEoa</t>
  </si>
  <si>
    <t>https://drive.google.com/open?id=1NhEOG1Q26PqFQEYeCd1fWeoZ2a1vhpIZ</t>
  </si>
  <si>
    <t>https://drive.google.com/open?id=1i5BIPve-OWDB0Sah89lemQHbAwJ1iS0n</t>
  </si>
  <si>
    <t>https://drive.google.com/open?id=1yKHdwvKpbvz3_MALGcycZVLGkBGk99lQ</t>
  </si>
  <si>
    <t>https://drive.google.com/open?id=1fLI79dnJV2bdWDBhfZTol0Q_Q7yFk_d3</t>
  </si>
  <si>
    <t>https://drive.google.com/open?id=1kGTdvsw4jC2trGJMKQvAE_4DIJkci3iN</t>
  </si>
  <si>
    <t>https://drive.google.com/open?id=1SIQC5zHA_nMW7Gg3wuSvO18nZYj5lONm</t>
  </si>
  <si>
    <t>https://drive.google.com/open?id=18KP6DesbZuFOIJbi-bultn_qnYKytoe5</t>
  </si>
  <si>
    <t>https://drive.google.com/open?id=1j5aSDYQdBt5AF72GWwq87b7w1BT9l_D2</t>
  </si>
  <si>
    <t>https://drive.google.com/open?id=1YeVWsK13t36gVbYPYDFsFm53B4t5uXgn</t>
  </si>
  <si>
    <t>https://drive.google.com/open?id=1QySOnGB5sbgeH1rMScybkYPcudjpPE2V</t>
  </si>
  <si>
    <t>https://drive.google.com/open?id=1Fd1ylTS9qTA1ynopJckp5j85nGFOIvUJ</t>
  </si>
  <si>
    <t>https://drive.google.com/open?id=1s86ObqJ5D1zQc8ZBr6tCmk29e9BGNj-A</t>
  </si>
  <si>
    <t>https://drive.google.com/open?id=1spH1SbkBCAwg0UQwC-v-GCVYj1c6h3xj</t>
  </si>
  <si>
    <t>https://drive.google.com/open?id=16el67nG_k-i7S4BSrMwGhuwvOrz5g4b7</t>
  </si>
  <si>
    <t>https://drive.google.com/open?id=1VMzmtIz5EU5Ib4nLfiV5cw8FQBUXFf_l</t>
  </si>
  <si>
    <t>https://drive.google.com/open?id=16mnBz6FrErdanDbjOgJPd_HeeSgJxzS6</t>
  </si>
  <si>
    <t>https://drive.google.com/open?id=1cAtq_aa1xJOoJV05ZLbxatGTjebcwFQo</t>
  </si>
  <si>
    <t>https://drive.google.com/open?id=1TRnxnf8rlaPxzmdM6L8SALp_vls6fPjy</t>
  </si>
  <si>
    <t>https://drive.google.com/open?id=1FCn2i1hhIlmxbZERjMWkAy3CRC6e6ds2</t>
  </si>
  <si>
    <t>https://drive.google.com/open?id=1VTOXq6vgN7Nr9C2LCtf811HFb6taAbCF</t>
  </si>
  <si>
    <t>https://drive.google.com/open?id=1cocSVf6hD5YB_N_BSP3QQZU9jE32bPz-</t>
  </si>
  <si>
    <t>https://drive.google.com/open?id=1fMZyl1an1ORrECaqGnLl0XkT5NaFr_QO</t>
  </si>
  <si>
    <t>https://drive.google.com/open?id=1GSUFZOWyw9_VhSx6in7VD9bb5il02ZBW</t>
  </si>
  <si>
    <t>https://drive.google.com/open?id=1cXS-2l0t9L0IucXN9F_1fgrEHR-FUH7s</t>
  </si>
  <si>
    <t>https://drive.google.com/open?id=1QLUF8Jyp1SUAYpRk1RoIepSh8lm8bvFP</t>
  </si>
  <si>
    <t>https://drive.google.com/open?id=1aR8sAHAsVWELH9HjfK2BBb_p8SED2Bpr</t>
  </si>
  <si>
    <t>https://drive.google.com/open?id=1HY9-4l9aRlRksSIKBmoy8t_W75MEPx5J</t>
  </si>
  <si>
    <t>https://drive.google.com/open?id=1_i_H6YlwLYxs-EYIoShdpyPe_4zD99is</t>
  </si>
  <si>
    <t>https://drive.google.com/open?id=1n1W9WxJLVzSk31UGV_u2C_eSboFE7zRv</t>
  </si>
  <si>
    <t>https://drive.google.com/open?id=1gaBjPYlW0FqukfSXGtBkLKgnIWbY04Vk</t>
  </si>
  <si>
    <t>https://drive.google.com/open?id=1t78Vw_hqrwMxXFN-S1S0Mna08TbMVZwK</t>
  </si>
  <si>
    <t>https://drive.google.com/open?id=1bZt99ZqcNQs4IaozMCXOk_UTjNX-JJ9k</t>
  </si>
  <si>
    <t>https://drive.google.com/open?id=1NtDLqyPXWptNGl5y69VKIuHpXDVaMauz</t>
  </si>
  <si>
    <t>https://drive.google.com/open?id=1GvVPLG9Qg9Y3YBCP_Y4eQAEBIGiq9U6e</t>
  </si>
  <si>
    <t>https://drive.google.com/open?id=1F1nPnhyL0ppOw-U8SlRiwDWpeN9h1I3b</t>
  </si>
  <si>
    <t>https://drive.google.com/open?id=1h5m6djTdSYFESgcJaGIAWL5CWsnBLMNy</t>
  </si>
  <si>
    <t>https://drive.google.com/open?id=1KbodUP9mzo20I8UGr1ZKE0K3hkGyOtFo</t>
  </si>
  <si>
    <t>https://drive.google.com/open?id=1nv690TVfirqIZD5ORpTdmhkrEGnhTUB8</t>
  </si>
  <si>
    <t>https://drive.google.com/open?id=1N44-uGkekzbtLbvLhR-xR3bd0PNDTQI7</t>
  </si>
  <si>
    <t>Juan</t>
  </si>
  <si>
    <t>https://drive.google.com/open?id=1RCKrffPITzwefiHxUl9qnflmIG3-0F90</t>
  </si>
  <si>
    <t>https://drive.google.com/open?id=1-dewuMp9xIMJDccVq6VLcDLw8pOpvoBe</t>
  </si>
  <si>
    <t>https://drive.google.com/open?id=1xA1L2MP9WnkE5sDO4iR6FHXzfOIuzJl8</t>
  </si>
  <si>
    <t>https://drive.google.com/open?id=1JZhjKQ1oEJoXQjLP2me6LK-D-jbnNB4m</t>
  </si>
  <si>
    <t>https://drive.google.com/open?id=1IsDFiX1Ed7dFEkH4b8Pk30cs2OMbIIxg</t>
  </si>
  <si>
    <t>https://drive.google.com/open?id=1T3aSNrMKRl4ybbhUMB9qEb32hB7E1QEU</t>
  </si>
  <si>
    <t>https://drive.google.com/open?id=1kRdDpiIyg56dFp7WxceaxRXQHbnssRf3</t>
  </si>
  <si>
    <t>https://drive.google.com/open?id=1Uudh5is3c_9XwDHcKXnnWKmUgArha50Q</t>
  </si>
  <si>
    <t>https://drive.google.com/open?id=1hcArHzT5vC4QDrS3mYTdBydrYpjUTeN9</t>
  </si>
  <si>
    <t>https://drive.google.com/open?id=10mb1F8qp3BNoDoU-TjZdCrNXfjaDLy0b</t>
  </si>
  <si>
    <t>https://drive.google.com/open?id=1ILMOHj9g30d__d8FMQ4ck0Orcw1e86-L</t>
  </si>
  <si>
    <t>https://drive.google.com/open?id=1AdZhMovnNhix_uWbdNQXAzP-aSNwirzV</t>
  </si>
  <si>
    <t>Al ser una persona física se deja vacía la celda "I". Las celdas de la J a la Q y V se quedan vacías ya que son datos de domicilio y son confidenciales de acuerdo al artículo 77 del Capítulo II, Título Tercero de la Ley 316.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CT/SE068/05/07/2019</t>
  </si>
  <si>
    <t>Las celdas "F", "G" y "H" no se llenan por que es persona moral. Las celdas de la J a la Q y V se quedan vacías ya que son datos de domicilio y son confidenciales de acuerdo al artículo 77 del Capítulo II, Título Tercero de la Ley 316.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CT/SE068/05/07/2019</t>
  </si>
  <si>
    <t>Las celdas de la J a la Q y V se quedan vacías ya que son datos de domicilio y son confidenciales de acuerdo al artículo 77 del Capítulo II, Título Tercero de la Ley 316.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CT/SE068/05/07/2019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</si>
</sst>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3" fillId="0" borderId="0" xfId="1" applyFill="1"/>
    <xf numFmtId="0" fontId="0" fillId="0" borderId="0" xfId="0" applyFill="1"/>
    <xf numFmtId="14" fontId="0" fillId="0" borderId="0" xfId="0" applyNumberFormat="1" applyFill="1"/>
    <xf numFmtId="0" fontId="0" fillId="0" borderId="0" xfId="0" applyFill="1" applyBorder="1"/>
    <xf numFmtId="0" fontId="0" fillId="0" borderId="0" xfId="0" applyFill="1" applyAlignment="1">
      <alignment horizontal="right"/>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customWidth="1"/>
    <col min="9" max="9" width="49.140625" customWidth="1"/>
    <col min="10" max="10" width="11.5703125" customWidth="1"/>
    <col min="11" max="11" width="19.28515625" customWidth="1"/>
    <col min="12" max="12" width="14.7109375" customWidth="1"/>
    <col min="13" max="13" width="24.140625" customWidth="1"/>
    <col min="14" max="14" width="19.140625" customWidth="1"/>
    <col min="15" max="15" width="22.7109375" customWidth="1"/>
    <col min="16" max="16" width="18.28515625" customWidth="1"/>
    <col min="17" max="17" width="20.28515625" customWidth="1"/>
    <col min="18" max="18" width="17.28515625" customWidth="1"/>
    <col min="19" max="19" width="30.5703125" customWidth="1"/>
    <col min="20" max="20" width="26.140625" customWidth="1"/>
    <col min="21" max="21" width="28.140625" customWidth="1"/>
    <col min="22" max="22" width="12.28515625" customWidth="1"/>
    <col min="23" max="23" width="31.85546875" customWidth="1"/>
    <col min="24" max="24" width="30" customWidth="1"/>
    <col min="25" max="25" width="32.140625" customWidth="1"/>
    <col min="26" max="26" width="67.7109375"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4</v>
      </c>
      <c r="H3" s="14"/>
      <c r="I3" s="14"/>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5" customFormat="1" x14ac:dyDescent="0.25">
      <c r="A8" s="5">
        <v>2019</v>
      </c>
      <c r="B8" s="2">
        <v>43556</v>
      </c>
      <c r="C8" s="2">
        <v>43646</v>
      </c>
      <c r="D8" s="5" t="s">
        <v>140</v>
      </c>
      <c r="E8" s="5" t="s">
        <v>141</v>
      </c>
      <c r="F8" s="5" t="s">
        <v>331</v>
      </c>
      <c r="G8" s="5" t="s">
        <v>178</v>
      </c>
      <c r="H8" s="5" t="s">
        <v>332</v>
      </c>
      <c r="R8" s="5">
        <v>38</v>
      </c>
      <c r="S8" s="5" t="s">
        <v>145</v>
      </c>
      <c r="T8" s="5">
        <v>30</v>
      </c>
      <c r="U8" s="5" t="s">
        <v>146</v>
      </c>
      <c r="W8" s="3" t="s">
        <v>147</v>
      </c>
      <c r="X8" s="2">
        <v>43473</v>
      </c>
      <c r="Y8" s="2">
        <v>43838</v>
      </c>
      <c r="AA8" s="12" t="s">
        <v>372</v>
      </c>
      <c r="AB8" s="5" t="s">
        <v>148</v>
      </c>
      <c r="AC8" s="2">
        <v>43657</v>
      </c>
      <c r="AD8" s="2">
        <v>43646</v>
      </c>
      <c r="AE8" s="5" t="s">
        <v>473</v>
      </c>
    </row>
    <row r="9" spans="1:31" s="4" customFormat="1" x14ac:dyDescent="0.25">
      <c r="A9" s="4">
        <v>2019</v>
      </c>
      <c r="B9" s="2">
        <v>43556</v>
      </c>
      <c r="C9" s="2">
        <v>43646</v>
      </c>
      <c r="D9" s="4" t="s">
        <v>140</v>
      </c>
      <c r="E9" s="4" t="s">
        <v>141</v>
      </c>
      <c r="F9" s="4" t="s">
        <v>323</v>
      </c>
      <c r="G9" s="4" t="s">
        <v>242</v>
      </c>
      <c r="H9" s="4" t="s">
        <v>324</v>
      </c>
      <c r="R9" s="4">
        <v>38</v>
      </c>
      <c r="S9" s="4" t="s">
        <v>145</v>
      </c>
      <c r="T9" s="4">
        <v>30</v>
      </c>
      <c r="U9" s="4" t="s">
        <v>146</v>
      </c>
      <c r="W9" s="3" t="s">
        <v>147</v>
      </c>
      <c r="X9" s="2">
        <v>43507</v>
      </c>
      <c r="Y9" s="2">
        <v>43872</v>
      </c>
      <c r="AA9" s="12" t="s">
        <v>373</v>
      </c>
      <c r="AB9" s="4" t="s">
        <v>148</v>
      </c>
      <c r="AC9" s="2">
        <v>43657</v>
      </c>
      <c r="AD9" s="2">
        <v>43646</v>
      </c>
      <c r="AE9" s="11" t="s">
        <v>473</v>
      </c>
    </row>
    <row r="10" spans="1:31" s="7" customFormat="1" x14ac:dyDescent="0.25">
      <c r="A10" s="7">
        <v>2019</v>
      </c>
      <c r="B10" s="8">
        <v>43556</v>
      </c>
      <c r="C10" s="8">
        <v>43646</v>
      </c>
      <c r="D10" s="7" t="s">
        <v>140</v>
      </c>
      <c r="E10" s="7" t="s">
        <v>333</v>
      </c>
      <c r="F10" s="7" t="s">
        <v>331</v>
      </c>
      <c r="G10" s="7" t="s">
        <v>178</v>
      </c>
      <c r="H10" s="7" t="s">
        <v>332</v>
      </c>
      <c r="R10" s="7">
        <v>38</v>
      </c>
      <c r="S10" s="7" t="s">
        <v>145</v>
      </c>
      <c r="T10" s="7">
        <v>30</v>
      </c>
      <c r="U10" s="7" t="s">
        <v>146</v>
      </c>
      <c r="W10" s="6" t="s">
        <v>147</v>
      </c>
      <c r="X10" s="8">
        <v>43517</v>
      </c>
      <c r="Y10" s="8">
        <v>43882</v>
      </c>
      <c r="Z10" s="9"/>
      <c r="AA10" s="6" t="s">
        <v>374</v>
      </c>
      <c r="AB10" s="9" t="s">
        <v>148</v>
      </c>
      <c r="AC10" s="8">
        <v>43657</v>
      </c>
      <c r="AD10" s="8">
        <v>43646</v>
      </c>
      <c r="AE10" s="7" t="s">
        <v>473</v>
      </c>
    </row>
    <row r="11" spans="1:31" s="7" customFormat="1" x14ac:dyDescent="0.25">
      <c r="A11" s="7">
        <v>2019</v>
      </c>
      <c r="B11" s="8">
        <v>43556</v>
      </c>
      <c r="C11" s="8">
        <v>43646</v>
      </c>
      <c r="D11" s="7" t="s">
        <v>140</v>
      </c>
      <c r="E11" s="7" t="s">
        <v>223</v>
      </c>
      <c r="F11" s="7" t="s">
        <v>224</v>
      </c>
      <c r="G11" s="7" t="s">
        <v>174</v>
      </c>
      <c r="H11" s="7" t="s">
        <v>225</v>
      </c>
      <c r="R11" s="7">
        <v>38</v>
      </c>
      <c r="S11" s="7" t="s">
        <v>145</v>
      </c>
      <c r="T11" s="7">
        <v>30</v>
      </c>
      <c r="U11" s="7" t="s">
        <v>146</v>
      </c>
      <c r="W11" s="6" t="s">
        <v>147</v>
      </c>
      <c r="X11" s="8">
        <v>43522</v>
      </c>
      <c r="Y11" s="8">
        <v>43887</v>
      </c>
      <c r="AA11" s="6" t="s">
        <v>375</v>
      </c>
      <c r="AB11" s="7" t="s">
        <v>148</v>
      </c>
      <c r="AC11" s="8">
        <v>43657</v>
      </c>
      <c r="AD11" s="8">
        <v>43646</v>
      </c>
      <c r="AE11" s="7" t="s">
        <v>473</v>
      </c>
    </row>
    <row r="12" spans="1:31" s="7" customFormat="1" x14ac:dyDescent="0.25">
      <c r="A12" s="7">
        <v>2019</v>
      </c>
      <c r="B12" s="8">
        <v>43556</v>
      </c>
      <c r="C12" s="8">
        <v>43646</v>
      </c>
      <c r="D12" s="7" t="s">
        <v>140</v>
      </c>
      <c r="E12" s="7" t="s">
        <v>141</v>
      </c>
      <c r="F12" s="7" t="s">
        <v>149</v>
      </c>
      <c r="G12" s="7" t="s">
        <v>150</v>
      </c>
      <c r="H12" s="7" t="s">
        <v>150</v>
      </c>
      <c r="R12" s="7">
        <v>38</v>
      </c>
      <c r="S12" s="7" t="s">
        <v>145</v>
      </c>
      <c r="T12" s="7">
        <v>30</v>
      </c>
      <c r="U12" s="7" t="s">
        <v>146</v>
      </c>
      <c r="W12" s="6" t="s">
        <v>147</v>
      </c>
      <c r="X12" s="8">
        <v>43557</v>
      </c>
      <c r="Y12" s="8">
        <v>43923</v>
      </c>
      <c r="AA12" s="6" t="s">
        <v>376</v>
      </c>
      <c r="AB12" s="7" t="s">
        <v>148</v>
      </c>
      <c r="AC12" s="8">
        <v>43657</v>
      </c>
      <c r="AD12" s="8">
        <v>43646</v>
      </c>
      <c r="AE12" s="7" t="s">
        <v>473</v>
      </c>
    </row>
    <row r="13" spans="1:31" s="7" customFormat="1" x14ac:dyDescent="0.25">
      <c r="A13" s="7">
        <v>2019</v>
      </c>
      <c r="B13" s="8">
        <v>43556</v>
      </c>
      <c r="C13" s="8">
        <v>43646</v>
      </c>
      <c r="D13" s="7" t="s">
        <v>140</v>
      </c>
      <c r="E13" s="7" t="s">
        <v>151</v>
      </c>
      <c r="F13" s="7" t="s">
        <v>152</v>
      </c>
      <c r="G13" s="7" t="s">
        <v>153</v>
      </c>
      <c r="H13" s="7" t="s">
        <v>154</v>
      </c>
      <c r="R13" s="7">
        <v>38</v>
      </c>
      <c r="S13" s="7" t="s">
        <v>145</v>
      </c>
      <c r="T13" s="7">
        <v>30</v>
      </c>
      <c r="U13" s="7" t="s">
        <v>146</v>
      </c>
      <c r="W13" s="6" t="s">
        <v>147</v>
      </c>
      <c r="X13" s="8">
        <v>43559</v>
      </c>
      <c r="Y13" s="8">
        <v>43925</v>
      </c>
      <c r="AA13" s="6" t="s">
        <v>377</v>
      </c>
      <c r="AB13" s="7" t="s">
        <v>148</v>
      </c>
      <c r="AC13" s="8">
        <v>43657</v>
      </c>
      <c r="AD13" s="8">
        <v>43646</v>
      </c>
      <c r="AE13" s="7" t="s">
        <v>473</v>
      </c>
    </row>
    <row r="14" spans="1:31" s="7" customFormat="1" x14ac:dyDescent="0.25">
      <c r="A14" s="7">
        <v>2019</v>
      </c>
      <c r="B14" s="8">
        <v>43556</v>
      </c>
      <c r="C14" s="8">
        <v>43646</v>
      </c>
      <c r="D14" s="9" t="s">
        <v>140</v>
      </c>
      <c r="E14" s="9" t="s">
        <v>141</v>
      </c>
      <c r="F14" s="9" t="s">
        <v>158</v>
      </c>
      <c r="G14" s="9" t="s">
        <v>159</v>
      </c>
      <c r="H14" s="9" t="s">
        <v>160</v>
      </c>
      <c r="J14" s="9"/>
      <c r="K14" s="9"/>
      <c r="N14" s="9"/>
      <c r="O14" s="9"/>
      <c r="R14" s="7">
        <v>38</v>
      </c>
      <c r="S14" s="7" t="s">
        <v>145</v>
      </c>
      <c r="T14" s="7">
        <v>30</v>
      </c>
      <c r="U14" s="7" t="s">
        <v>146</v>
      </c>
      <c r="W14" s="6" t="s">
        <v>147</v>
      </c>
      <c r="X14" s="8">
        <v>43559</v>
      </c>
      <c r="Y14" s="8">
        <v>43925</v>
      </c>
      <c r="Z14" s="9"/>
      <c r="AA14" s="6" t="s">
        <v>378</v>
      </c>
      <c r="AB14" s="9" t="s">
        <v>148</v>
      </c>
      <c r="AC14" s="8">
        <v>43657</v>
      </c>
      <c r="AD14" s="8">
        <v>43646</v>
      </c>
      <c r="AE14" s="7" t="s">
        <v>473</v>
      </c>
    </row>
    <row r="15" spans="1:31" s="7" customFormat="1" x14ac:dyDescent="0.25">
      <c r="A15" s="7">
        <v>2019</v>
      </c>
      <c r="B15" s="8">
        <v>43556</v>
      </c>
      <c r="C15" s="8">
        <v>43646</v>
      </c>
      <c r="D15" s="9" t="s">
        <v>140</v>
      </c>
      <c r="E15" s="9" t="s">
        <v>172</v>
      </c>
      <c r="F15" s="9" t="s">
        <v>173</v>
      </c>
      <c r="G15" s="9" t="s">
        <v>174</v>
      </c>
      <c r="H15" s="9" t="s">
        <v>175</v>
      </c>
      <c r="J15" s="9"/>
      <c r="K15" s="9"/>
      <c r="L15" s="9"/>
      <c r="N15" s="9"/>
      <c r="O15" s="9"/>
      <c r="R15" s="7">
        <v>38</v>
      </c>
      <c r="S15" s="7" t="s">
        <v>145</v>
      </c>
      <c r="T15" s="7">
        <v>30</v>
      </c>
      <c r="U15" s="7" t="s">
        <v>146</v>
      </c>
      <c r="V15" s="9"/>
      <c r="W15" s="6" t="s">
        <v>147</v>
      </c>
      <c r="X15" s="8">
        <v>43559</v>
      </c>
      <c r="Y15" s="8">
        <v>43925</v>
      </c>
      <c r="Z15" s="9"/>
      <c r="AA15" s="6" t="s">
        <v>379</v>
      </c>
      <c r="AB15" s="9" t="s">
        <v>148</v>
      </c>
      <c r="AC15" s="8">
        <v>43657</v>
      </c>
      <c r="AD15" s="8">
        <v>43646</v>
      </c>
      <c r="AE15" s="7" t="s">
        <v>473</v>
      </c>
    </row>
    <row r="16" spans="1:31" s="7" customFormat="1" x14ac:dyDescent="0.25">
      <c r="A16" s="7">
        <v>2019</v>
      </c>
      <c r="B16" s="8">
        <v>43556</v>
      </c>
      <c r="C16" s="8">
        <v>43646</v>
      </c>
      <c r="D16" s="7" t="s">
        <v>140</v>
      </c>
      <c r="E16" s="7" t="s">
        <v>141</v>
      </c>
      <c r="F16" s="7" t="s">
        <v>142</v>
      </c>
      <c r="G16" s="7" t="s">
        <v>143</v>
      </c>
      <c r="H16" s="7" t="s">
        <v>144</v>
      </c>
      <c r="R16" s="7">
        <v>38</v>
      </c>
      <c r="S16" s="7" t="s">
        <v>145</v>
      </c>
      <c r="T16" s="7">
        <v>30</v>
      </c>
      <c r="U16" s="7" t="s">
        <v>146</v>
      </c>
      <c r="W16" s="6" t="s">
        <v>147</v>
      </c>
      <c r="X16" s="8">
        <v>43559</v>
      </c>
      <c r="Y16" s="8">
        <v>43925</v>
      </c>
      <c r="AA16" s="6" t="s">
        <v>380</v>
      </c>
      <c r="AB16" s="7" t="s">
        <v>148</v>
      </c>
      <c r="AC16" s="8">
        <v>43657</v>
      </c>
      <c r="AD16" s="8">
        <v>43646</v>
      </c>
      <c r="AE16" s="7" t="s">
        <v>473</v>
      </c>
    </row>
    <row r="17" spans="1:31" s="7" customFormat="1" x14ac:dyDescent="0.25">
      <c r="A17" s="7">
        <v>2019</v>
      </c>
      <c r="B17" s="8">
        <v>43556</v>
      </c>
      <c r="C17" s="8">
        <v>43646</v>
      </c>
      <c r="D17" s="7" t="s">
        <v>140</v>
      </c>
      <c r="E17" s="9" t="s">
        <v>141</v>
      </c>
      <c r="F17" s="7" t="s">
        <v>155</v>
      </c>
      <c r="G17" s="7" t="s">
        <v>156</v>
      </c>
      <c r="H17" s="7" t="s">
        <v>157</v>
      </c>
      <c r="R17" s="7">
        <v>38</v>
      </c>
      <c r="S17" s="7" t="s">
        <v>145</v>
      </c>
      <c r="T17" s="7">
        <v>30</v>
      </c>
      <c r="U17" s="7" t="s">
        <v>146</v>
      </c>
      <c r="W17" s="6" t="s">
        <v>147</v>
      </c>
      <c r="X17" s="8">
        <v>43563</v>
      </c>
      <c r="Y17" s="8">
        <v>43929</v>
      </c>
      <c r="AA17" s="6" t="s">
        <v>381</v>
      </c>
      <c r="AB17" s="7" t="s">
        <v>148</v>
      </c>
      <c r="AC17" s="8">
        <v>43657</v>
      </c>
      <c r="AD17" s="8">
        <v>43646</v>
      </c>
      <c r="AE17" s="7" t="s">
        <v>473</v>
      </c>
    </row>
    <row r="18" spans="1:31" s="7" customFormat="1" x14ac:dyDescent="0.25">
      <c r="A18" s="7">
        <v>2019</v>
      </c>
      <c r="B18" s="8">
        <v>43556</v>
      </c>
      <c r="C18" s="8">
        <v>43646</v>
      </c>
      <c r="D18" s="7" t="s">
        <v>140</v>
      </c>
      <c r="E18" s="7" t="s">
        <v>141</v>
      </c>
      <c r="F18" s="7" t="s">
        <v>161</v>
      </c>
      <c r="G18" s="7" t="s">
        <v>162</v>
      </c>
      <c r="H18" s="7" t="s">
        <v>163</v>
      </c>
      <c r="R18" s="7">
        <v>38</v>
      </c>
      <c r="S18" s="7" t="s">
        <v>145</v>
      </c>
      <c r="T18" s="7">
        <v>30</v>
      </c>
      <c r="U18" s="7" t="s">
        <v>146</v>
      </c>
      <c r="W18" s="6" t="s">
        <v>147</v>
      </c>
      <c r="X18" s="8">
        <v>43563</v>
      </c>
      <c r="Y18" s="8">
        <v>43929</v>
      </c>
      <c r="AA18" s="6" t="s">
        <v>382</v>
      </c>
      <c r="AB18" s="7" t="s">
        <v>148</v>
      </c>
      <c r="AC18" s="8">
        <v>43657</v>
      </c>
      <c r="AD18" s="8">
        <v>43646</v>
      </c>
      <c r="AE18" s="7" t="s">
        <v>473</v>
      </c>
    </row>
    <row r="19" spans="1:31" s="7" customFormat="1" x14ac:dyDescent="0.25">
      <c r="A19" s="7">
        <v>2019</v>
      </c>
      <c r="B19" s="8">
        <v>43556</v>
      </c>
      <c r="C19" s="8">
        <v>43646</v>
      </c>
      <c r="D19" s="7" t="s">
        <v>140</v>
      </c>
      <c r="E19" s="9" t="s">
        <v>168</v>
      </c>
      <c r="F19" s="7" t="s">
        <v>169</v>
      </c>
      <c r="G19" s="7" t="s">
        <v>170</v>
      </c>
      <c r="H19" s="7" t="s">
        <v>171</v>
      </c>
      <c r="R19" s="7">
        <v>38</v>
      </c>
      <c r="S19" s="7" t="s">
        <v>145</v>
      </c>
      <c r="T19" s="7">
        <v>30</v>
      </c>
      <c r="U19" s="7" t="s">
        <v>146</v>
      </c>
      <c r="W19" s="6" t="s">
        <v>147</v>
      </c>
      <c r="X19" s="8">
        <v>43563</v>
      </c>
      <c r="Y19" s="8">
        <v>43929</v>
      </c>
      <c r="AA19" s="6" t="s">
        <v>383</v>
      </c>
      <c r="AB19" s="7" t="s">
        <v>148</v>
      </c>
      <c r="AC19" s="8">
        <v>43657</v>
      </c>
      <c r="AD19" s="8">
        <v>43646</v>
      </c>
      <c r="AE19" s="7" t="s">
        <v>473</v>
      </c>
    </row>
    <row r="20" spans="1:31" s="7" customFormat="1" x14ac:dyDescent="0.25">
      <c r="A20" s="7">
        <v>2019</v>
      </c>
      <c r="B20" s="8">
        <v>43556</v>
      </c>
      <c r="C20" s="8">
        <v>43646</v>
      </c>
      <c r="D20" s="7" t="s">
        <v>140</v>
      </c>
      <c r="E20" s="9" t="s">
        <v>141</v>
      </c>
      <c r="F20" s="7" t="s">
        <v>164</v>
      </c>
      <c r="G20" s="7" t="s">
        <v>165</v>
      </c>
      <c r="H20" s="7" t="s">
        <v>166</v>
      </c>
      <c r="R20" s="7">
        <v>38</v>
      </c>
      <c r="S20" s="7" t="s">
        <v>145</v>
      </c>
      <c r="T20" s="7">
        <v>30</v>
      </c>
      <c r="U20" s="7" t="s">
        <v>146</v>
      </c>
      <c r="W20" s="6" t="s">
        <v>147</v>
      </c>
      <c r="X20" s="8">
        <v>43563</v>
      </c>
      <c r="Y20" s="8">
        <v>43929</v>
      </c>
      <c r="AA20" s="6" t="s">
        <v>384</v>
      </c>
      <c r="AB20" s="7" t="s">
        <v>148</v>
      </c>
      <c r="AC20" s="8">
        <v>43657</v>
      </c>
      <c r="AD20" s="8">
        <v>43646</v>
      </c>
      <c r="AE20" s="7" t="s">
        <v>473</v>
      </c>
    </row>
    <row r="21" spans="1:31" s="7" customFormat="1" x14ac:dyDescent="0.25">
      <c r="A21" s="7">
        <v>2019</v>
      </c>
      <c r="B21" s="8">
        <v>43556</v>
      </c>
      <c r="C21" s="8">
        <v>43646</v>
      </c>
      <c r="D21" s="7" t="s">
        <v>140</v>
      </c>
      <c r="E21" s="9" t="s">
        <v>141</v>
      </c>
      <c r="F21" s="7" t="s">
        <v>176</v>
      </c>
      <c r="G21" s="7" t="s">
        <v>177</v>
      </c>
      <c r="H21" s="7" t="s">
        <v>178</v>
      </c>
      <c r="R21" s="7">
        <v>38</v>
      </c>
      <c r="S21" s="7" t="s">
        <v>145</v>
      </c>
      <c r="T21" s="7">
        <v>30</v>
      </c>
      <c r="U21" s="7" t="s">
        <v>146</v>
      </c>
      <c r="W21" s="6" t="s">
        <v>147</v>
      </c>
      <c r="X21" s="8">
        <v>43566</v>
      </c>
      <c r="Y21" s="8">
        <v>43932</v>
      </c>
      <c r="AA21" s="6" t="s">
        <v>385</v>
      </c>
      <c r="AB21" s="7" t="s">
        <v>148</v>
      </c>
      <c r="AC21" s="8">
        <v>43657</v>
      </c>
      <c r="AD21" s="8">
        <v>43646</v>
      </c>
      <c r="AE21" s="7" t="s">
        <v>473</v>
      </c>
    </row>
    <row r="22" spans="1:31" s="7" customFormat="1" x14ac:dyDescent="0.25">
      <c r="A22" s="7">
        <v>2019</v>
      </c>
      <c r="B22" s="8">
        <v>43556</v>
      </c>
      <c r="C22" s="8">
        <v>43646</v>
      </c>
      <c r="D22" s="7" t="s">
        <v>140</v>
      </c>
      <c r="E22" s="9" t="s">
        <v>141</v>
      </c>
      <c r="F22" s="7" t="s">
        <v>158</v>
      </c>
      <c r="G22" s="7" t="s">
        <v>159</v>
      </c>
      <c r="H22" s="7" t="s">
        <v>160</v>
      </c>
      <c r="R22" s="7">
        <v>38</v>
      </c>
      <c r="S22" s="7" t="s">
        <v>145</v>
      </c>
      <c r="T22" s="7">
        <v>30</v>
      </c>
      <c r="U22" s="7" t="s">
        <v>146</v>
      </c>
      <c r="W22" s="6" t="s">
        <v>147</v>
      </c>
      <c r="X22" s="8">
        <v>43566</v>
      </c>
      <c r="Y22" s="8">
        <v>43932</v>
      </c>
      <c r="AA22" s="6" t="s">
        <v>386</v>
      </c>
      <c r="AB22" s="7" t="s">
        <v>148</v>
      </c>
      <c r="AC22" s="8">
        <v>43657</v>
      </c>
      <c r="AD22" s="8">
        <v>43646</v>
      </c>
      <c r="AE22" s="7" t="s">
        <v>473</v>
      </c>
    </row>
    <row r="23" spans="1:31" s="7" customFormat="1" x14ac:dyDescent="0.25">
      <c r="A23" s="7">
        <v>2019</v>
      </c>
      <c r="B23" s="8">
        <v>43556</v>
      </c>
      <c r="C23" s="8">
        <v>43646</v>
      </c>
      <c r="D23" s="7" t="s">
        <v>140</v>
      </c>
      <c r="E23" s="9" t="s">
        <v>141</v>
      </c>
      <c r="F23" s="7" t="s">
        <v>183</v>
      </c>
      <c r="G23" s="7" t="s">
        <v>184</v>
      </c>
      <c r="H23" s="7" t="s">
        <v>185</v>
      </c>
      <c r="R23" s="7">
        <v>38</v>
      </c>
      <c r="S23" s="7" t="s">
        <v>145</v>
      </c>
      <c r="T23" s="7">
        <v>30</v>
      </c>
      <c r="U23" s="7" t="s">
        <v>146</v>
      </c>
      <c r="W23" s="6" t="s">
        <v>147</v>
      </c>
      <c r="X23" s="8">
        <v>43566</v>
      </c>
      <c r="Y23" s="8">
        <v>43932</v>
      </c>
      <c r="AA23" s="6" t="s">
        <v>387</v>
      </c>
      <c r="AB23" s="7" t="s">
        <v>148</v>
      </c>
      <c r="AC23" s="8">
        <v>43657</v>
      </c>
      <c r="AD23" s="8">
        <v>43646</v>
      </c>
      <c r="AE23" s="7" t="s">
        <v>473</v>
      </c>
    </row>
    <row r="24" spans="1:31" s="7" customFormat="1" x14ac:dyDescent="0.25">
      <c r="A24" s="7">
        <v>2019</v>
      </c>
      <c r="B24" s="8">
        <v>43556</v>
      </c>
      <c r="C24" s="8">
        <v>43646</v>
      </c>
      <c r="D24" s="7" t="s">
        <v>140</v>
      </c>
      <c r="E24" s="9" t="s">
        <v>197</v>
      </c>
      <c r="F24" s="7" t="s">
        <v>198</v>
      </c>
      <c r="G24" s="7" t="s">
        <v>199</v>
      </c>
      <c r="H24" s="7" t="s">
        <v>200</v>
      </c>
      <c r="R24" s="7">
        <v>38</v>
      </c>
      <c r="S24" s="7" t="s">
        <v>145</v>
      </c>
      <c r="T24" s="7">
        <v>30</v>
      </c>
      <c r="U24" s="7" t="s">
        <v>146</v>
      </c>
      <c r="W24" s="6" t="s">
        <v>147</v>
      </c>
      <c r="X24" s="8">
        <v>43567</v>
      </c>
      <c r="Y24" s="8">
        <v>43933</v>
      </c>
      <c r="AA24" s="6" t="s">
        <v>388</v>
      </c>
      <c r="AB24" s="7" t="s">
        <v>148</v>
      </c>
      <c r="AC24" s="8">
        <v>43657</v>
      </c>
      <c r="AD24" s="8">
        <v>43646</v>
      </c>
      <c r="AE24" s="7" t="s">
        <v>473</v>
      </c>
    </row>
    <row r="25" spans="1:31" s="7" customFormat="1" x14ac:dyDescent="0.25">
      <c r="A25" s="7">
        <v>2019</v>
      </c>
      <c r="B25" s="8">
        <v>43556</v>
      </c>
      <c r="C25" s="8">
        <v>43646</v>
      </c>
      <c r="D25" s="7" t="s">
        <v>140</v>
      </c>
      <c r="E25" s="9" t="s">
        <v>186</v>
      </c>
      <c r="F25" s="7" t="s">
        <v>187</v>
      </c>
      <c r="G25" s="7" t="s">
        <v>188</v>
      </c>
      <c r="H25" s="7" t="s">
        <v>189</v>
      </c>
      <c r="R25" s="7">
        <v>38</v>
      </c>
      <c r="S25" s="7" t="s">
        <v>145</v>
      </c>
      <c r="T25" s="7">
        <v>30</v>
      </c>
      <c r="U25" s="7" t="s">
        <v>146</v>
      </c>
      <c r="W25" s="6" t="s">
        <v>147</v>
      </c>
      <c r="X25" s="8">
        <v>43571</v>
      </c>
      <c r="Y25" s="8">
        <v>43937</v>
      </c>
      <c r="AA25" s="6" t="s">
        <v>389</v>
      </c>
      <c r="AB25" s="7" t="s">
        <v>148</v>
      </c>
      <c r="AC25" s="8">
        <v>43657</v>
      </c>
      <c r="AD25" s="8">
        <v>43646</v>
      </c>
      <c r="AE25" s="7" t="s">
        <v>473</v>
      </c>
    </row>
    <row r="26" spans="1:31" s="7" customFormat="1" x14ac:dyDescent="0.25">
      <c r="A26" s="7">
        <v>2019</v>
      </c>
      <c r="B26" s="8">
        <v>43556</v>
      </c>
      <c r="C26" s="8">
        <v>43646</v>
      </c>
      <c r="D26" s="7" t="s">
        <v>140</v>
      </c>
      <c r="E26" s="9" t="s">
        <v>179</v>
      </c>
      <c r="F26" s="7" t="s">
        <v>180</v>
      </c>
      <c r="G26" s="7" t="s">
        <v>181</v>
      </c>
      <c r="H26" s="7" t="s">
        <v>182</v>
      </c>
      <c r="R26" s="7">
        <v>38</v>
      </c>
      <c r="S26" s="7" t="s">
        <v>145</v>
      </c>
      <c r="T26" s="7">
        <v>30</v>
      </c>
      <c r="U26" s="7" t="s">
        <v>146</v>
      </c>
      <c r="W26" s="6" t="s">
        <v>147</v>
      </c>
      <c r="X26" s="8">
        <v>43571</v>
      </c>
      <c r="Y26" s="8">
        <v>43937</v>
      </c>
      <c r="AA26" s="6" t="s">
        <v>390</v>
      </c>
      <c r="AB26" s="7" t="s">
        <v>148</v>
      </c>
      <c r="AC26" s="8">
        <v>43657</v>
      </c>
      <c r="AD26" s="8">
        <v>43646</v>
      </c>
      <c r="AE26" s="7" t="s">
        <v>473</v>
      </c>
    </row>
    <row r="27" spans="1:31" s="7" customFormat="1" x14ac:dyDescent="0.25">
      <c r="A27" s="7">
        <v>2019</v>
      </c>
      <c r="B27" s="8">
        <v>43556</v>
      </c>
      <c r="C27" s="8">
        <v>43646</v>
      </c>
      <c r="D27" s="7" t="s">
        <v>140</v>
      </c>
      <c r="E27" s="9" t="s">
        <v>141</v>
      </c>
      <c r="F27" s="7" t="s">
        <v>218</v>
      </c>
      <c r="G27" s="7" t="s">
        <v>219</v>
      </c>
      <c r="H27" s="7" t="s">
        <v>220</v>
      </c>
      <c r="M27" s="10"/>
      <c r="R27" s="7">
        <v>38</v>
      </c>
      <c r="S27" s="7" t="s">
        <v>145</v>
      </c>
      <c r="T27" s="7">
        <v>30</v>
      </c>
      <c r="U27" s="7" t="s">
        <v>146</v>
      </c>
      <c r="W27" s="6" t="s">
        <v>147</v>
      </c>
      <c r="X27" s="8">
        <v>43572</v>
      </c>
      <c r="Y27" s="8">
        <v>43938</v>
      </c>
      <c r="AA27" s="6" t="s">
        <v>391</v>
      </c>
      <c r="AB27" s="7" t="s">
        <v>148</v>
      </c>
      <c r="AC27" s="8">
        <v>43657</v>
      </c>
      <c r="AD27" s="8">
        <v>43646</v>
      </c>
      <c r="AE27" s="7" t="s">
        <v>473</v>
      </c>
    </row>
    <row r="28" spans="1:31" s="7" customFormat="1" x14ac:dyDescent="0.25">
      <c r="A28" s="7">
        <v>2019</v>
      </c>
      <c r="B28" s="8">
        <v>43556</v>
      </c>
      <c r="C28" s="8">
        <v>43646</v>
      </c>
      <c r="D28" s="7" t="s">
        <v>140</v>
      </c>
      <c r="E28" s="9" t="s">
        <v>141</v>
      </c>
      <c r="F28" s="7" t="s">
        <v>218</v>
      </c>
      <c r="G28" s="7" t="s">
        <v>219</v>
      </c>
      <c r="H28" s="7" t="s">
        <v>220</v>
      </c>
      <c r="M28" s="10"/>
      <c r="R28" s="7">
        <v>38</v>
      </c>
      <c r="S28" s="7" t="s">
        <v>145</v>
      </c>
      <c r="T28" s="7">
        <v>30</v>
      </c>
      <c r="U28" s="7" t="s">
        <v>146</v>
      </c>
      <c r="W28" s="6" t="s">
        <v>147</v>
      </c>
      <c r="X28" s="8">
        <v>43572</v>
      </c>
      <c r="Y28" s="8">
        <v>43938</v>
      </c>
      <c r="AA28" s="6" t="s">
        <v>392</v>
      </c>
      <c r="AB28" s="7" t="s">
        <v>148</v>
      </c>
      <c r="AC28" s="8">
        <v>43657</v>
      </c>
      <c r="AD28" s="8">
        <v>43646</v>
      </c>
      <c r="AE28" s="7" t="s">
        <v>473</v>
      </c>
    </row>
    <row r="29" spans="1:31" s="7" customFormat="1" x14ac:dyDescent="0.25">
      <c r="A29" s="7">
        <v>2019</v>
      </c>
      <c r="B29" s="8">
        <v>43556</v>
      </c>
      <c r="C29" s="8">
        <v>43646</v>
      </c>
      <c r="D29" s="7" t="s">
        <v>140</v>
      </c>
      <c r="E29" s="9" t="s">
        <v>141</v>
      </c>
      <c r="F29" s="7" t="s">
        <v>218</v>
      </c>
      <c r="G29" s="7" t="s">
        <v>219</v>
      </c>
      <c r="H29" s="7" t="s">
        <v>220</v>
      </c>
      <c r="R29" s="7">
        <v>38</v>
      </c>
      <c r="S29" s="7" t="s">
        <v>145</v>
      </c>
      <c r="T29" s="7">
        <v>30</v>
      </c>
      <c r="U29" s="7" t="s">
        <v>146</v>
      </c>
      <c r="W29" s="6" t="s">
        <v>147</v>
      </c>
      <c r="X29" s="8">
        <v>43572</v>
      </c>
      <c r="Y29" s="8">
        <v>43938</v>
      </c>
      <c r="AA29" s="6" t="s">
        <v>393</v>
      </c>
      <c r="AB29" s="7" t="s">
        <v>148</v>
      </c>
      <c r="AC29" s="8">
        <v>43657</v>
      </c>
      <c r="AD29" s="8">
        <v>43646</v>
      </c>
      <c r="AE29" s="7" t="s">
        <v>473</v>
      </c>
    </row>
    <row r="30" spans="1:31" s="7" customFormat="1" x14ac:dyDescent="0.25">
      <c r="A30" s="7">
        <v>2019</v>
      </c>
      <c r="B30" s="8">
        <v>43556</v>
      </c>
      <c r="C30" s="8">
        <v>43646</v>
      </c>
      <c r="D30" s="7" t="s">
        <v>140</v>
      </c>
      <c r="E30" s="9" t="s">
        <v>141</v>
      </c>
      <c r="F30" s="7" t="s">
        <v>218</v>
      </c>
      <c r="G30" s="7" t="s">
        <v>219</v>
      </c>
      <c r="H30" s="7" t="s">
        <v>220</v>
      </c>
      <c r="R30" s="7">
        <v>38</v>
      </c>
      <c r="S30" s="7" t="s">
        <v>145</v>
      </c>
      <c r="T30" s="7">
        <v>30</v>
      </c>
      <c r="U30" s="7" t="s">
        <v>146</v>
      </c>
      <c r="W30" s="6" t="s">
        <v>147</v>
      </c>
      <c r="X30" s="8">
        <v>43572</v>
      </c>
      <c r="Y30" s="8">
        <v>43938</v>
      </c>
      <c r="AA30" s="6" t="s">
        <v>394</v>
      </c>
      <c r="AB30" s="7" t="s">
        <v>148</v>
      </c>
      <c r="AC30" s="8">
        <v>43657</v>
      </c>
      <c r="AD30" s="8">
        <v>43646</v>
      </c>
      <c r="AE30" s="7" t="s">
        <v>473</v>
      </c>
    </row>
    <row r="31" spans="1:31" s="7" customFormat="1" x14ac:dyDescent="0.25">
      <c r="A31" s="7">
        <v>2019</v>
      </c>
      <c r="B31" s="8">
        <v>43556</v>
      </c>
      <c r="C31" s="8">
        <v>43646</v>
      </c>
      <c r="D31" s="7" t="s">
        <v>140</v>
      </c>
      <c r="E31" s="9" t="s">
        <v>141</v>
      </c>
      <c r="F31" s="7" t="s">
        <v>218</v>
      </c>
      <c r="G31" s="7" t="s">
        <v>219</v>
      </c>
      <c r="H31" s="7" t="s">
        <v>220</v>
      </c>
      <c r="R31" s="7">
        <v>38</v>
      </c>
      <c r="S31" s="7" t="s">
        <v>145</v>
      </c>
      <c r="T31" s="7">
        <v>30</v>
      </c>
      <c r="U31" s="7" t="s">
        <v>146</v>
      </c>
      <c r="W31" s="6" t="s">
        <v>147</v>
      </c>
      <c r="X31" s="8">
        <v>43572</v>
      </c>
      <c r="Y31" s="8">
        <v>43938</v>
      </c>
      <c r="AA31" s="6" t="s">
        <v>395</v>
      </c>
      <c r="AB31" s="7" t="s">
        <v>148</v>
      </c>
      <c r="AC31" s="8">
        <v>43657</v>
      </c>
      <c r="AD31" s="8">
        <v>43646</v>
      </c>
      <c r="AE31" s="7" t="s">
        <v>473</v>
      </c>
    </row>
    <row r="32" spans="1:31" s="7" customFormat="1" x14ac:dyDescent="0.25">
      <c r="A32" s="7">
        <v>2019</v>
      </c>
      <c r="B32" s="8">
        <v>43556</v>
      </c>
      <c r="C32" s="8">
        <v>43646</v>
      </c>
      <c r="D32" s="7" t="s">
        <v>140</v>
      </c>
      <c r="E32" s="9" t="s">
        <v>141</v>
      </c>
      <c r="F32" s="7" t="s">
        <v>190</v>
      </c>
      <c r="G32" s="7" t="s">
        <v>191</v>
      </c>
      <c r="H32" s="7" t="s">
        <v>192</v>
      </c>
      <c r="R32" s="7">
        <v>38</v>
      </c>
      <c r="S32" s="7" t="s">
        <v>145</v>
      </c>
      <c r="T32" s="7">
        <v>30</v>
      </c>
      <c r="U32" s="7" t="s">
        <v>146</v>
      </c>
      <c r="W32" s="6" t="s">
        <v>147</v>
      </c>
      <c r="X32" s="8">
        <v>43572</v>
      </c>
      <c r="Y32" s="8">
        <v>43938</v>
      </c>
      <c r="AA32" s="6" t="s">
        <v>396</v>
      </c>
      <c r="AB32" s="7" t="s">
        <v>148</v>
      </c>
      <c r="AC32" s="8">
        <v>43657</v>
      </c>
      <c r="AD32" s="8">
        <v>43646</v>
      </c>
      <c r="AE32" s="7" t="s">
        <v>473</v>
      </c>
    </row>
    <row r="33" spans="1:31" s="7" customFormat="1" x14ac:dyDescent="0.25">
      <c r="A33" s="7">
        <v>2019</v>
      </c>
      <c r="B33" s="8">
        <v>43556</v>
      </c>
      <c r="C33" s="8">
        <v>43646</v>
      </c>
      <c r="D33" s="7" t="s">
        <v>140</v>
      </c>
      <c r="E33" s="9" t="s">
        <v>193</v>
      </c>
      <c r="F33" s="7" t="s">
        <v>194</v>
      </c>
      <c r="G33" s="7" t="s">
        <v>195</v>
      </c>
      <c r="H33" s="7" t="s">
        <v>196</v>
      </c>
      <c r="R33" s="7">
        <v>38</v>
      </c>
      <c r="S33" s="7" t="s">
        <v>145</v>
      </c>
      <c r="T33" s="7">
        <v>30</v>
      </c>
      <c r="U33" s="7" t="s">
        <v>146</v>
      </c>
      <c r="W33" s="6" t="s">
        <v>147</v>
      </c>
      <c r="X33" s="8">
        <v>43572</v>
      </c>
      <c r="Y33" s="8">
        <v>43938</v>
      </c>
      <c r="AA33" s="6" t="s">
        <v>397</v>
      </c>
      <c r="AB33" s="7" t="s">
        <v>148</v>
      </c>
      <c r="AC33" s="8">
        <v>43657</v>
      </c>
      <c r="AD33" s="8">
        <v>43646</v>
      </c>
      <c r="AE33" s="7" t="s">
        <v>473</v>
      </c>
    </row>
    <row r="34" spans="1:31" s="7" customFormat="1" x14ac:dyDescent="0.25">
      <c r="A34" s="7">
        <v>2019</v>
      </c>
      <c r="B34" s="8">
        <v>43556</v>
      </c>
      <c r="C34" s="8">
        <v>43646</v>
      </c>
      <c r="D34" s="7" t="s">
        <v>140</v>
      </c>
      <c r="E34" s="9" t="s">
        <v>141</v>
      </c>
      <c r="F34" s="7" t="s">
        <v>232</v>
      </c>
      <c r="G34" s="7" t="s">
        <v>233</v>
      </c>
      <c r="H34" s="7" t="s">
        <v>234</v>
      </c>
      <c r="R34" s="7">
        <v>38</v>
      </c>
      <c r="S34" s="7" t="s">
        <v>145</v>
      </c>
      <c r="T34" s="7">
        <v>30</v>
      </c>
      <c r="U34" s="7" t="s">
        <v>146</v>
      </c>
      <c r="W34" s="6" t="s">
        <v>147</v>
      </c>
      <c r="X34" s="8">
        <v>43578</v>
      </c>
      <c r="Y34" s="8">
        <v>43944</v>
      </c>
      <c r="AA34" s="6" t="s">
        <v>398</v>
      </c>
      <c r="AB34" s="7" t="s">
        <v>148</v>
      </c>
      <c r="AC34" s="8">
        <v>43657</v>
      </c>
      <c r="AD34" s="8">
        <v>43646</v>
      </c>
      <c r="AE34" s="7" t="s">
        <v>473</v>
      </c>
    </row>
    <row r="35" spans="1:31" s="7" customFormat="1" x14ac:dyDescent="0.25">
      <c r="A35" s="7">
        <v>2019</v>
      </c>
      <c r="B35" s="8">
        <v>43556</v>
      </c>
      <c r="C35" s="8">
        <v>43646</v>
      </c>
      <c r="D35" s="7" t="s">
        <v>140</v>
      </c>
      <c r="E35" s="9" t="s">
        <v>204</v>
      </c>
      <c r="I35" s="7" t="s">
        <v>205</v>
      </c>
      <c r="R35" s="7">
        <v>38</v>
      </c>
      <c r="S35" s="7" t="s">
        <v>145</v>
      </c>
      <c r="T35" s="7">
        <v>30</v>
      </c>
      <c r="U35" s="7" t="s">
        <v>146</v>
      </c>
      <c r="W35" s="6" t="s">
        <v>147</v>
      </c>
      <c r="X35" s="8">
        <v>43578</v>
      </c>
      <c r="Y35" s="8">
        <v>43944</v>
      </c>
      <c r="AA35" s="6" t="s">
        <v>399</v>
      </c>
      <c r="AB35" s="7" t="s">
        <v>148</v>
      </c>
      <c r="AC35" s="8">
        <v>43657</v>
      </c>
      <c r="AD35" s="8">
        <v>43646</v>
      </c>
      <c r="AE35" s="7" t="s">
        <v>474</v>
      </c>
    </row>
    <row r="36" spans="1:31" s="7" customFormat="1" x14ac:dyDescent="0.25">
      <c r="A36" s="7">
        <v>2019</v>
      </c>
      <c r="B36" s="8">
        <v>43556</v>
      </c>
      <c r="C36" s="8">
        <v>43646</v>
      </c>
      <c r="D36" s="7" t="s">
        <v>140</v>
      </c>
      <c r="E36" s="9" t="s">
        <v>206</v>
      </c>
      <c r="F36" s="7" t="s">
        <v>207</v>
      </c>
      <c r="G36" s="7" t="s">
        <v>143</v>
      </c>
      <c r="H36" s="7" t="s">
        <v>208</v>
      </c>
      <c r="R36" s="7">
        <v>38</v>
      </c>
      <c r="S36" s="7" t="s">
        <v>145</v>
      </c>
      <c r="T36" s="7">
        <v>30</v>
      </c>
      <c r="U36" s="7" t="s">
        <v>146</v>
      </c>
      <c r="W36" s="6" t="s">
        <v>147</v>
      </c>
      <c r="X36" s="8">
        <v>43578</v>
      </c>
      <c r="Y36" s="8">
        <v>43944</v>
      </c>
      <c r="AA36" s="6" t="s">
        <v>400</v>
      </c>
      <c r="AB36" s="7" t="s">
        <v>148</v>
      </c>
      <c r="AC36" s="8">
        <v>43657</v>
      </c>
      <c r="AD36" s="8">
        <v>43646</v>
      </c>
      <c r="AE36" s="7" t="s">
        <v>473</v>
      </c>
    </row>
    <row r="37" spans="1:31" s="7" customFormat="1" x14ac:dyDescent="0.25">
      <c r="A37" s="7">
        <v>2019</v>
      </c>
      <c r="B37" s="8">
        <v>43556</v>
      </c>
      <c r="C37" s="8">
        <v>43646</v>
      </c>
      <c r="D37" s="7" t="s">
        <v>140</v>
      </c>
      <c r="E37" s="9" t="s">
        <v>209</v>
      </c>
      <c r="F37" s="7" t="s">
        <v>210</v>
      </c>
      <c r="G37" s="7" t="s">
        <v>167</v>
      </c>
      <c r="H37" s="7" t="s">
        <v>211</v>
      </c>
      <c r="R37" s="7">
        <v>38</v>
      </c>
      <c r="S37" s="7" t="s">
        <v>145</v>
      </c>
      <c r="T37" s="7">
        <v>30</v>
      </c>
      <c r="U37" s="7" t="s">
        <v>146</v>
      </c>
      <c r="W37" s="6" t="s">
        <v>147</v>
      </c>
      <c r="X37" s="8">
        <v>43578</v>
      </c>
      <c r="Y37" s="8">
        <v>43944</v>
      </c>
      <c r="AA37" s="6" t="s">
        <v>401</v>
      </c>
      <c r="AB37" s="7" t="s">
        <v>148</v>
      </c>
      <c r="AC37" s="8">
        <v>43657</v>
      </c>
      <c r="AD37" s="8">
        <v>43646</v>
      </c>
      <c r="AE37" s="7" t="s">
        <v>473</v>
      </c>
    </row>
    <row r="38" spans="1:31" s="7" customFormat="1" x14ac:dyDescent="0.25">
      <c r="A38" s="7">
        <v>2019</v>
      </c>
      <c r="B38" s="8">
        <v>43556</v>
      </c>
      <c r="C38" s="8">
        <v>43646</v>
      </c>
      <c r="D38" s="7" t="s">
        <v>140</v>
      </c>
      <c r="E38" s="9" t="s">
        <v>141</v>
      </c>
      <c r="F38" s="7" t="s">
        <v>201</v>
      </c>
      <c r="G38" s="7" t="s">
        <v>202</v>
      </c>
      <c r="H38" s="7" t="s">
        <v>203</v>
      </c>
      <c r="L38" s="10"/>
      <c r="R38" s="7">
        <v>38</v>
      </c>
      <c r="S38" s="7" t="s">
        <v>145</v>
      </c>
      <c r="T38" s="7">
        <v>30</v>
      </c>
      <c r="U38" s="7" t="s">
        <v>146</v>
      </c>
      <c r="W38" s="6" t="s">
        <v>147</v>
      </c>
      <c r="X38" s="8">
        <v>43578</v>
      </c>
      <c r="Y38" s="8">
        <v>43944</v>
      </c>
      <c r="AA38" s="6" t="s">
        <v>402</v>
      </c>
      <c r="AB38" s="7" t="s">
        <v>148</v>
      </c>
      <c r="AC38" s="8">
        <v>43657</v>
      </c>
      <c r="AD38" s="8">
        <v>43646</v>
      </c>
      <c r="AE38" s="7" t="s">
        <v>473</v>
      </c>
    </row>
    <row r="39" spans="1:31" s="7" customFormat="1" x14ac:dyDescent="0.25">
      <c r="A39" s="7">
        <v>2019</v>
      </c>
      <c r="B39" s="8">
        <v>43556</v>
      </c>
      <c r="C39" s="8">
        <v>43646</v>
      </c>
      <c r="D39" s="7" t="s">
        <v>140</v>
      </c>
      <c r="E39" s="9" t="s">
        <v>141</v>
      </c>
      <c r="F39" s="7" t="s">
        <v>221</v>
      </c>
      <c r="G39" s="7" t="s">
        <v>217</v>
      </c>
      <c r="H39" s="7" t="s">
        <v>222</v>
      </c>
      <c r="L39" s="10"/>
      <c r="R39" s="7">
        <v>38</v>
      </c>
      <c r="S39" s="7" t="s">
        <v>145</v>
      </c>
      <c r="T39" s="7">
        <v>30</v>
      </c>
      <c r="U39" s="7" t="s">
        <v>146</v>
      </c>
      <c r="W39" s="6" t="s">
        <v>147</v>
      </c>
      <c r="X39" s="8">
        <v>43579</v>
      </c>
      <c r="Y39" s="8">
        <v>43945</v>
      </c>
      <c r="AA39" s="6" t="s">
        <v>403</v>
      </c>
      <c r="AB39" s="7" t="s">
        <v>148</v>
      </c>
      <c r="AC39" s="8">
        <v>43657</v>
      </c>
      <c r="AD39" s="8">
        <v>43646</v>
      </c>
      <c r="AE39" s="7" t="s">
        <v>473</v>
      </c>
    </row>
    <row r="40" spans="1:31" s="7" customFormat="1" x14ac:dyDescent="0.25">
      <c r="A40" s="7">
        <v>2019</v>
      </c>
      <c r="B40" s="8">
        <v>43556</v>
      </c>
      <c r="C40" s="8">
        <v>43646</v>
      </c>
      <c r="D40" s="7" t="s">
        <v>140</v>
      </c>
      <c r="E40" s="9" t="s">
        <v>141</v>
      </c>
      <c r="F40" s="7" t="s">
        <v>212</v>
      </c>
      <c r="G40" s="7" t="s">
        <v>213</v>
      </c>
      <c r="H40" s="7" t="s">
        <v>214</v>
      </c>
      <c r="R40" s="7">
        <v>38</v>
      </c>
      <c r="S40" s="7" t="s">
        <v>145</v>
      </c>
      <c r="T40" s="7">
        <v>30</v>
      </c>
      <c r="U40" s="7" t="s">
        <v>146</v>
      </c>
      <c r="W40" s="6" t="s">
        <v>147</v>
      </c>
      <c r="X40" s="8">
        <v>43579</v>
      </c>
      <c r="Y40" s="8">
        <v>43945</v>
      </c>
      <c r="AA40" s="6" t="s">
        <v>404</v>
      </c>
      <c r="AB40" s="7" t="s">
        <v>148</v>
      </c>
      <c r="AC40" s="8">
        <v>43657</v>
      </c>
      <c r="AD40" s="8">
        <v>43646</v>
      </c>
      <c r="AE40" s="7" t="s">
        <v>473</v>
      </c>
    </row>
    <row r="41" spans="1:31" s="7" customFormat="1" x14ac:dyDescent="0.25">
      <c r="A41" s="7">
        <v>2019</v>
      </c>
      <c r="B41" s="8">
        <v>43556</v>
      </c>
      <c r="C41" s="8">
        <v>43646</v>
      </c>
      <c r="D41" s="7" t="s">
        <v>140</v>
      </c>
      <c r="E41" s="9" t="s">
        <v>141</v>
      </c>
      <c r="F41" s="7" t="s">
        <v>215</v>
      </c>
      <c r="G41" s="7" t="s">
        <v>216</v>
      </c>
      <c r="H41" s="7" t="s">
        <v>217</v>
      </c>
      <c r="R41" s="7">
        <v>38</v>
      </c>
      <c r="S41" s="7" t="s">
        <v>145</v>
      </c>
      <c r="T41" s="7">
        <v>30</v>
      </c>
      <c r="U41" s="7" t="s">
        <v>146</v>
      </c>
      <c r="W41" s="6" t="s">
        <v>147</v>
      </c>
      <c r="X41" s="8">
        <v>43579</v>
      </c>
      <c r="Y41" s="8">
        <v>43945</v>
      </c>
      <c r="AA41" s="6" t="s">
        <v>405</v>
      </c>
      <c r="AB41" s="7" t="s">
        <v>148</v>
      </c>
      <c r="AC41" s="8">
        <v>43657</v>
      </c>
      <c r="AD41" s="8">
        <v>43646</v>
      </c>
      <c r="AE41" s="7" t="s">
        <v>473</v>
      </c>
    </row>
    <row r="42" spans="1:31" s="7" customFormat="1" x14ac:dyDescent="0.25">
      <c r="A42" s="7">
        <v>2019</v>
      </c>
      <c r="B42" s="8">
        <v>43556</v>
      </c>
      <c r="C42" s="8">
        <v>43646</v>
      </c>
      <c r="D42" s="7" t="s">
        <v>140</v>
      </c>
      <c r="E42" s="9" t="s">
        <v>141</v>
      </c>
      <c r="F42" s="7" t="s">
        <v>252</v>
      </c>
      <c r="G42" s="7" t="s">
        <v>253</v>
      </c>
      <c r="H42" s="7" t="s">
        <v>254</v>
      </c>
      <c r="R42" s="7">
        <v>38</v>
      </c>
      <c r="S42" s="7" t="s">
        <v>145</v>
      </c>
      <c r="T42" s="7">
        <v>30</v>
      </c>
      <c r="U42" s="7" t="s">
        <v>146</v>
      </c>
      <c r="W42" s="6" t="s">
        <v>147</v>
      </c>
      <c r="X42" s="8">
        <v>43584</v>
      </c>
      <c r="Y42" s="8">
        <v>43950</v>
      </c>
      <c r="AA42" s="6" t="s">
        <v>406</v>
      </c>
      <c r="AB42" s="7" t="s">
        <v>148</v>
      </c>
      <c r="AC42" s="8">
        <v>43657</v>
      </c>
      <c r="AD42" s="8">
        <v>43646</v>
      </c>
      <c r="AE42" s="7" t="s">
        <v>473</v>
      </c>
    </row>
    <row r="43" spans="1:31" s="7" customFormat="1" x14ac:dyDescent="0.25">
      <c r="A43" s="7">
        <v>2019</v>
      </c>
      <c r="B43" s="8">
        <v>43556</v>
      </c>
      <c r="C43" s="8">
        <v>43646</v>
      </c>
      <c r="D43" s="7" t="s">
        <v>140</v>
      </c>
      <c r="E43" s="9" t="s">
        <v>141</v>
      </c>
      <c r="F43" s="7" t="s">
        <v>229</v>
      </c>
      <c r="G43" s="7" t="s">
        <v>230</v>
      </c>
      <c r="H43" s="7" t="s">
        <v>231</v>
      </c>
      <c r="R43" s="7">
        <v>38</v>
      </c>
      <c r="S43" s="7" t="s">
        <v>145</v>
      </c>
      <c r="T43" s="7">
        <v>30</v>
      </c>
      <c r="U43" s="7" t="s">
        <v>146</v>
      </c>
      <c r="W43" s="6" t="s">
        <v>147</v>
      </c>
      <c r="X43" s="8">
        <v>43584</v>
      </c>
      <c r="Y43" s="8">
        <v>43950</v>
      </c>
      <c r="AA43" s="6" t="s">
        <v>407</v>
      </c>
      <c r="AB43" s="7" t="s">
        <v>148</v>
      </c>
      <c r="AC43" s="8">
        <v>43657</v>
      </c>
      <c r="AD43" s="8">
        <v>43646</v>
      </c>
      <c r="AE43" s="7" t="s">
        <v>473</v>
      </c>
    </row>
    <row r="44" spans="1:31" s="7" customFormat="1" x14ac:dyDescent="0.25">
      <c r="A44" s="7">
        <v>2019</v>
      </c>
      <c r="B44" s="8">
        <v>43556</v>
      </c>
      <c r="C44" s="8">
        <v>43646</v>
      </c>
      <c r="D44" s="7" t="s">
        <v>140</v>
      </c>
      <c r="E44" s="9" t="s">
        <v>168</v>
      </c>
      <c r="F44" s="7" t="s">
        <v>235</v>
      </c>
      <c r="G44" s="7" t="s">
        <v>236</v>
      </c>
      <c r="H44" s="7" t="s">
        <v>237</v>
      </c>
      <c r="R44" s="7">
        <v>38</v>
      </c>
      <c r="S44" s="7" t="s">
        <v>145</v>
      </c>
      <c r="T44" s="7">
        <v>30</v>
      </c>
      <c r="U44" s="7" t="s">
        <v>146</v>
      </c>
      <c r="W44" s="6" t="s">
        <v>147</v>
      </c>
      <c r="X44" s="8">
        <v>43584</v>
      </c>
      <c r="Y44" s="8">
        <v>43950</v>
      </c>
      <c r="AA44" s="6" t="s">
        <v>408</v>
      </c>
      <c r="AB44" s="7" t="s">
        <v>148</v>
      </c>
      <c r="AC44" s="8">
        <v>43657</v>
      </c>
      <c r="AD44" s="8">
        <v>43646</v>
      </c>
      <c r="AE44" s="7" t="s">
        <v>473</v>
      </c>
    </row>
    <row r="45" spans="1:31" s="7" customFormat="1" x14ac:dyDescent="0.25">
      <c r="A45" s="7">
        <v>2019</v>
      </c>
      <c r="B45" s="8">
        <v>43556</v>
      </c>
      <c r="C45" s="8">
        <v>43646</v>
      </c>
      <c r="D45" s="7" t="s">
        <v>140</v>
      </c>
      <c r="E45" s="9" t="s">
        <v>141</v>
      </c>
      <c r="F45" s="7" t="s">
        <v>238</v>
      </c>
      <c r="G45" s="7" t="s">
        <v>239</v>
      </c>
      <c r="H45" s="7" t="s">
        <v>240</v>
      </c>
      <c r="R45" s="7">
        <v>38</v>
      </c>
      <c r="S45" s="7" t="s">
        <v>145</v>
      </c>
      <c r="T45" s="7">
        <v>30</v>
      </c>
      <c r="U45" s="7" t="s">
        <v>146</v>
      </c>
      <c r="W45" s="6" t="s">
        <v>147</v>
      </c>
      <c r="X45" s="8">
        <v>43585</v>
      </c>
      <c r="Y45" s="8">
        <v>43951</v>
      </c>
      <c r="AA45" s="6" t="s">
        <v>409</v>
      </c>
      <c r="AB45" s="7" t="s">
        <v>148</v>
      </c>
      <c r="AC45" s="8">
        <v>43657</v>
      </c>
      <c r="AD45" s="8">
        <v>43646</v>
      </c>
      <c r="AE45" s="7" t="s">
        <v>473</v>
      </c>
    </row>
    <row r="46" spans="1:31" s="7" customFormat="1" x14ac:dyDescent="0.25">
      <c r="A46" s="7">
        <v>2019</v>
      </c>
      <c r="B46" s="8">
        <v>43556</v>
      </c>
      <c r="C46" s="8">
        <v>43646</v>
      </c>
      <c r="D46" s="7" t="s">
        <v>140</v>
      </c>
      <c r="E46" s="9" t="s">
        <v>141</v>
      </c>
      <c r="F46" s="7" t="s">
        <v>226</v>
      </c>
      <c r="G46" s="7" t="s">
        <v>227</v>
      </c>
      <c r="H46" s="7" t="s">
        <v>228</v>
      </c>
      <c r="R46" s="7">
        <v>38</v>
      </c>
      <c r="S46" s="7" t="s">
        <v>145</v>
      </c>
      <c r="T46" s="7">
        <v>30</v>
      </c>
      <c r="U46" s="7" t="s">
        <v>146</v>
      </c>
      <c r="W46" s="6" t="s">
        <v>147</v>
      </c>
      <c r="X46" s="8">
        <v>43465</v>
      </c>
      <c r="Y46" s="8">
        <v>43830</v>
      </c>
      <c r="AA46" s="6" t="s">
        <v>371</v>
      </c>
      <c r="AB46" s="7" t="s">
        <v>148</v>
      </c>
      <c r="AC46" s="8">
        <v>43657</v>
      </c>
      <c r="AD46" s="8">
        <v>43646</v>
      </c>
      <c r="AE46" s="7" t="s">
        <v>473</v>
      </c>
    </row>
    <row r="47" spans="1:31" s="7" customFormat="1" x14ac:dyDescent="0.25">
      <c r="A47" s="7">
        <v>2019</v>
      </c>
      <c r="B47" s="8">
        <v>43556</v>
      </c>
      <c r="C47" s="8">
        <v>43646</v>
      </c>
      <c r="D47" s="7" t="s">
        <v>140</v>
      </c>
      <c r="E47" s="9" t="s">
        <v>141</v>
      </c>
      <c r="F47" s="7" t="s">
        <v>201</v>
      </c>
      <c r="G47" s="7" t="s">
        <v>241</v>
      </c>
      <c r="H47" s="7" t="s">
        <v>242</v>
      </c>
      <c r="R47" s="7">
        <v>38</v>
      </c>
      <c r="S47" s="7" t="s">
        <v>145</v>
      </c>
      <c r="T47" s="7">
        <v>30</v>
      </c>
      <c r="U47" s="7" t="s">
        <v>146</v>
      </c>
      <c r="W47" s="6" t="s">
        <v>147</v>
      </c>
      <c r="X47" s="8">
        <v>43587</v>
      </c>
      <c r="Y47" s="8">
        <v>43953</v>
      </c>
      <c r="AA47" s="6" t="s">
        <v>410</v>
      </c>
      <c r="AB47" s="7" t="s">
        <v>148</v>
      </c>
      <c r="AC47" s="8">
        <v>43657</v>
      </c>
      <c r="AD47" s="8">
        <v>43646</v>
      </c>
      <c r="AE47" s="7" t="s">
        <v>473</v>
      </c>
    </row>
    <row r="48" spans="1:31" s="7" customFormat="1" x14ac:dyDescent="0.25">
      <c r="A48" s="7">
        <v>2019</v>
      </c>
      <c r="B48" s="8">
        <v>43556</v>
      </c>
      <c r="C48" s="8">
        <v>43646</v>
      </c>
      <c r="D48" s="7" t="s">
        <v>140</v>
      </c>
      <c r="E48" s="9" t="s">
        <v>248</v>
      </c>
      <c r="F48" s="7" t="s">
        <v>249</v>
      </c>
      <c r="G48" s="7" t="s">
        <v>250</v>
      </c>
      <c r="H48" s="7" t="s">
        <v>251</v>
      </c>
      <c r="R48" s="7">
        <v>38</v>
      </c>
      <c r="S48" s="7" t="s">
        <v>145</v>
      </c>
      <c r="T48" s="7">
        <v>30</v>
      </c>
      <c r="U48" s="7" t="s">
        <v>146</v>
      </c>
      <c r="W48" s="6" t="s">
        <v>147</v>
      </c>
      <c r="X48" s="8">
        <v>43588</v>
      </c>
      <c r="Y48" s="8">
        <v>43954</v>
      </c>
      <c r="AA48" s="6" t="s">
        <v>411</v>
      </c>
      <c r="AB48" s="7" t="s">
        <v>148</v>
      </c>
      <c r="AC48" s="8">
        <v>43657</v>
      </c>
      <c r="AD48" s="8">
        <v>43646</v>
      </c>
      <c r="AE48" s="7" t="s">
        <v>473</v>
      </c>
    </row>
    <row r="49" spans="1:31" s="7" customFormat="1" x14ac:dyDescent="0.25">
      <c r="A49" s="7">
        <v>2019</v>
      </c>
      <c r="B49" s="8">
        <v>43556</v>
      </c>
      <c r="C49" s="8">
        <v>43646</v>
      </c>
      <c r="D49" s="7" t="s">
        <v>140</v>
      </c>
      <c r="E49" s="9" t="s">
        <v>141</v>
      </c>
      <c r="F49" s="7" t="s">
        <v>243</v>
      </c>
      <c r="G49" s="7" t="s">
        <v>208</v>
      </c>
      <c r="H49" s="7" t="s">
        <v>244</v>
      </c>
      <c r="R49" s="7">
        <v>38</v>
      </c>
      <c r="S49" s="7" t="s">
        <v>145</v>
      </c>
      <c r="T49" s="7">
        <v>30</v>
      </c>
      <c r="U49" s="7" t="s">
        <v>146</v>
      </c>
      <c r="W49" s="6" t="s">
        <v>147</v>
      </c>
      <c r="X49" s="8">
        <v>43591</v>
      </c>
      <c r="Y49" s="8">
        <v>43957</v>
      </c>
      <c r="AA49" s="6" t="s">
        <v>412</v>
      </c>
      <c r="AB49" s="7" t="s">
        <v>148</v>
      </c>
      <c r="AC49" s="8">
        <v>43657</v>
      </c>
      <c r="AD49" s="8">
        <v>43646</v>
      </c>
      <c r="AE49" s="7" t="s">
        <v>473</v>
      </c>
    </row>
    <row r="50" spans="1:31" s="7" customFormat="1" x14ac:dyDescent="0.25">
      <c r="A50" s="7">
        <v>2019</v>
      </c>
      <c r="B50" s="8">
        <v>43556</v>
      </c>
      <c r="C50" s="8">
        <v>43646</v>
      </c>
      <c r="D50" s="7" t="s">
        <v>140</v>
      </c>
      <c r="E50" s="9" t="s">
        <v>209</v>
      </c>
      <c r="F50" s="7" t="s">
        <v>245</v>
      </c>
      <c r="G50" s="7" t="s">
        <v>246</v>
      </c>
      <c r="H50" s="7" t="s">
        <v>247</v>
      </c>
      <c r="R50" s="7">
        <v>38</v>
      </c>
      <c r="S50" s="7" t="s">
        <v>145</v>
      </c>
      <c r="T50" s="7">
        <v>30</v>
      </c>
      <c r="U50" s="7" t="s">
        <v>146</v>
      </c>
      <c r="W50" s="6" t="s">
        <v>147</v>
      </c>
      <c r="X50" s="8">
        <v>43593</v>
      </c>
      <c r="Y50" s="8">
        <v>43959</v>
      </c>
      <c r="AA50" s="6" t="s">
        <v>413</v>
      </c>
      <c r="AB50" s="7" t="s">
        <v>148</v>
      </c>
      <c r="AC50" s="8">
        <v>43657</v>
      </c>
      <c r="AD50" s="8">
        <v>43646</v>
      </c>
      <c r="AE50" s="7" t="s">
        <v>473</v>
      </c>
    </row>
    <row r="51" spans="1:31" s="7" customFormat="1" x14ac:dyDescent="0.25">
      <c r="A51" s="7">
        <v>2019</v>
      </c>
      <c r="B51" s="8">
        <v>43556</v>
      </c>
      <c r="C51" s="8">
        <v>43646</v>
      </c>
      <c r="D51" s="7" t="s">
        <v>140</v>
      </c>
      <c r="E51" s="9" t="s">
        <v>257</v>
      </c>
      <c r="F51" s="7" t="s">
        <v>258</v>
      </c>
      <c r="G51" s="7" t="s">
        <v>254</v>
      </c>
      <c r="H51" s="7" t="s">
        <v>217</v>
      </c>
      <c r="R51" s="7">
        <v>38</v>
      </c>
      <c r="S51" s="7" t="s">
        <v>145</v>
      </c>
      <c r="T51" s="7">
        <v>30</v>
      </c>
      <c r="U51" s="7" t="s">
        <v>146</v>
      </c>
      <c r="W51" s="6" t="s">
        <v>147</v>
      </c>
      <c r="X51" s="8">
        <v>43598</v>
      </c>
      <c r="Y51" s="8">
        <v>43964</v>
      </c>
      <c r="AA51" s="6" t="s">
        <v>414</v>
      </c>
      <c r="AB51" s="7" t="s">
        <v>148</v>
      </c>
      <c r="AC51" s="8">
        <v>43657</v>
      </c>
      <c r="AD51" s="8">
        <v>43646</v>
      </c>
      <c r="AE51" s="7" t="s">
        <v>473</v>
      </c>
    </row>
    <row r="52" spans="1:31" s="7" customFormat="1" x14ac:dyDescent="0.25">
      <c r="A52" s="7">
        <v>2019</v>
      </c>
      <c r="B52" s="8">
        <v>43556</v>
      </c>
      <c r="C52" s="8">
        <v>43646</v>
      </c>
      <c r="D52" s="7" t="s">
        <v>140</v>
      </c>
      <c r="E52" s="9" t="s">
        <v>141</v>
      </c>
      <c r="F52" s="7" t="s">
        <v>259</v>
      </c>
      <c r="G52" s="7" t="s">
        <v>225</v>
      </c>
      <c r="H52" s="7" t="s">
        <v>260</v>
      </c>
      <c r="R52" s="7">
        <v>38</v>
      </c>
      <c r="S52" s="7" t="s">
        <v>145</v>
      </c>
      <c r="T52" s="7">
        <v>30</v>
      </c>
      <c r="U52" s="7" t="s">
        <v>146</v>
      </c>
      <c r="W52" s="6" t="s">
        <v>147</v>
      </c>
      <c r="X52" s="8">
        <v>43598</v>
      </c>
      <c r="Y52" s="8">
        <v>43964</v>
      </c>
      <c r="AA52" s="6" t="s">
        <v>415</v>
      </c>
      <c r="AB52" s="7" t="s">
        <v>148</v>
      </c>
      <c r="AC52" s="8">
        <v>43657</v>
      </c>
      <c r="AD52" s="8">
        <v>43646</v>
      </c>
      <c r="AE52" s="7" t="s">
        <v>473</v>
      </c>
    </row>
    <row r="53" spans="1:31" s="7" customFormat="1" x14ac:dyDescent="0.25">
      <c r="A53" s="7">
        <v>2019</v>
      </c>
      <c r="B53" s="8">
        <v>43556</v>
      </c>
      <c r="C53" s="8">
        <v>43646</v>
      </c>
      <c r="D53" s="7" t="s">
        <v>140</v>
      </c>
      <c r="E53" s="9" t="s">
        <v>141</v>
      </c>
      <c r="F53" s="7" t="s">
        <v>255</v>
      </c>
      <c r="G53" s="7" t="s">
        <v>244</v>
      </c>
      <c r="H53" s="7" t="s">
        <v>217</v>
      </c>
      <c r="R53" s="7">
        <v>38</v>
      </c>
      <c r="S53" s="7" t="s">
        <v>145</v>
      </c>
      <c r="T53" s="7">
        <v>30</v>
      </c>
      <c r="U53" s="7" t="s">
        <v>146</v>
      </c>
      <c r="W53" s="6" t="s">
        <v>147</v>
      </c>
      <c r="X53" s="8">
        <v>43598</v>
      </c>
      <c r="Y53" s="8">
        <v>43964</v>
      </c>
      <c r="AA53" s="6" t="s">
        <v>416</v>
      </c>
      <c r="AB53" s="7" t="s">
        <v>148</v>
      </c>
      <c r="AC53" s="8">
        <v>43657</v>
      </c>
      <c r="AD53" s="8">
        <v>43646</v>
      </c>
      <c r="AE53" s="7" t="s">
        <v>473</v>
      </c>
    </row>
    <row r="54" spans="1:31" s="7" customFormat="1" x14ac:dyDescent="0.25">
      <c r="A54" s="7">
        <v>2019</v>
      </c>
      <c r="B54" s="8">
        <v>43556</v>
      </c>
      <c r="C54" s="8">
        <v>43646</v>
      </c>
      <c r="D54" s="7" t="s">
        <v>140</v>
      </c>
      <c r="E54" s="9" t="s">
        <v>141</v>
      </c>
      <c r="F54" s="7" t="s">
        <v>207</v>
      </c>
      <c r="G54" s="7" t="s">
        <v>217</v>
      </c>
      <c r="H54" s="7" t="s">
        <v>256</v>
      </c>
      <c r="R54" s="7">
        <v>38</v>
      </c>
      <c r="S54" s="7" t="s">
        <v>145</v>
      </c>
      <c r="T54" s="7">
        <v>30</v>
      </c>
      <c r="U54" s="7" t="s">
        <v>146</v>
      </c>
      <c r="W54" s="6" t="s">
        <v>147</v>
      </c>
      <c r="X54" s="8">
        <v>43598</v>
      </c>
      <c r="Y54" s="8">
        <v>43964</v>
      </c>
      <c r="AA54" s="6" t="s">
        <v>417</v>
      </c>
      <c r="AB54" s="7" t="s">
        <v>148</v>
      </c>
      <c r="AC54" s="8">
        <v>43657</v>
      </c>
      <c r="AD54" s="8">
        <v>43646</v>
      </c>
      <c r="AE54" s="7" t="s">
        <v>473</v>
      </c>
    </row>
    <row r="55" spans="1:31" s="7" customFormat="1" x14ac:dyDescent="0.25">
      <c r="A55" s="7">
        <v>2019</v>
      </c>
      <c r="B55" s="8">
        <v>43556</v>
      </c>
      <c r="C55" s="8">
        <v>43646</v>
      </c>
      <c r="D55" s="7" t="s">
        <v>140</v>
      </c>
      <c r="E55" s="9" t="s">
        <v>141</v>
      </c>
      <c r="F55" s="7" t="s">
        <v>263</v>
      </c>
      <c r="G55" s="7" t="s">
        <v>262</v>
      </c>
      <c r="H55" s="7" t="s">
        <v>264</v>
      </c>
      <c r="R55" s="7">
        <v>38</v>
      </c>
      <c r="S55" s="7" t="s">
        <v>145</v>
      </c>
      <c r="T55" s="7">
        <v>30</v>
      </c>
      <c r="U55" s="7" t="s">
        <v>146</v>
      </c>
      <c r="W55" s="6" t="s">
        <v>147</v>
      </c>
      <c r="X55" s="8">
        <v>43599</v>
      </c>
      <c r="Y55" s="8">
        <v>43965</v>
      </c>
      <c r="AA55" s="6" t="s">
        <v>418</v>
      </c>
      <c r="AB55" s="7" t="s">
        <v>148</v>
      </c>
      <c r="AC55" s="8">
        <v>43657</v>
      </c>
      <c r="AD55" s="8">
        <v>43646</v>
      </c>
      <c r="AE55" s="7" t="s">
        <v>473</v>
      </c>
    </row>
    <row r="56" spans="1:31" s="7" customFormat="1" x14ac:dyDescent="0.25">
      <c r="A56" s="7">
        <v>2019</v>
      </c>
      <c r="B56" s="8">
        <v>43556</v>
      </c>
      <c r="C56" s="8">
        <v>43646</v>
      </c>
      <c r="D56" s="7" t="s">
        <v>140</v>
      </c>
      <c r="E56" s="9" t="s">
        <v>206</v>
      </c>
      <c r="F56" s="7" t="s">
        <v>265</v>
      </c>
      <c r="G56" s="7" t="s">
        <v>266</v>
      </c>
      <c r="H56" s="7" t="s">
        <v>191</v>
      </c>
      <c r="R56" s="7">
        <v>38</v>
      </c>
      <c r="S56" s="7" t="s">
        <v>145</v>
      </c>
      <c r="T56" s="7">
        <v>30</v>
      </c>
      <c r="U56" s="7" t="s">
        <v>146</v>
      </c>
      <c r="W56" s="6" t="s">
        <v>147</v>
      </c>
      <c r="X56" s="8">
        <v>43599</v>
      </c>
      <c r="Y56" s="8">
        <v>43965</v>
      </c>
      <c r="AA56" s="6" t="s">
        <v>419</v>
      </c>
      <c r="AB56" s="7" t="s">
        <v>148</v>
      </c>
      <c r="AC56" s="8">
        <v>43657</v>
      </c>
      <c r="AD56" s="8">
        <v>43646</v>
      </c>
      <c r="AE56" s="7" t="s">
        <v>473</v>
      </c>
    </row>
    <row r="57" spans="1:31" s="7" customFormat="1" x14ac:dyDescent="0.25">
      <c r="A57" s="7">
        <v>2019</v>
      </c>
      <c r="B57" s="8">
        <v>43556</v>
      </c>
      <c r="C57" s="8">
        <v>43646</v>
      </c>
      <c r="D57" s="7" t="s">
        <v>140</v>
      </c>
      <c r="E57" s="9" t="s">
        <v>312</v>
      </c>
      <c r="I57" s="7" t="s">
        <v>313</v>
      </c>
      <c r="R57" s="7">
        <v>38</v>
      </c>
      <c r="S57" s="7" t="s">
        <v>145</v>
      </c>
      <c r="T57" s="7">
        <v>30</v>
      </c>
      <c r="U57" s="7" t="s">
        <v>146</v>
      </c>
      <c r="W57" s="6" t="s">
        <v>147</v>
      </c>
      <c r="X57" s="8">
        <v>43600</v>
      </c>
      <c r="Y57" s="8">
        <v>43966</v>
      </c>
      <c r="AA57" s="6" t="s">
        <v>420</v>
      </c>
      <c r="AB57" s="7" t="s">
        <v>148</v>
      </c>
      <c r="AC57" s="8">
        <v>43657</v>
      </c>
      <c r="AD57" s="8">
        <v>43646</v>
      </c>
      <c r="AE57" s="7" t="s">
        <v>474</v>
      </c>
    </row>
    <row r="58" spans="1:31" s="7" customFormat="1" x14ac:dyDescent="0.25">
      <c r="A58" s="7">
        <v>2019</v>
      </c>
      <c r="B58" s="8">
        <v>43556</v>
      </c>
      <c r="C58" s="8">
        <v>43646</v>
      </c>
      <c r="D58" s="7" t="s">
        <v>140</v>
      </c>
      <c r="E58" s="9" t="s">
        <v>141</v>
      </c>
      <c r="F58" s="7" t="s">
        <v>267</v>
      </c>
      <c r="G58" s="7" t="s">
        <v>268</v>
      </c>
      <c r="H58" s="7" t="s">
        <v>269</v>
      </c>
      <c r="R58" s="7">
        <v>38</v>
      </c>
      <c r="S58" s="7" t="s">
        <v>145</v>
      </c>
      <c r="T58" s="7">
        <v>30</v>
      </c>
      <c r="U58" s="7" t="s">
        <v>146</v>
      </c>
      <c r="W58" s="6" t="s">
        <v>147</v>
      </c>
      <c r="X58" s="8">
        <v>43601</v>
      </c>
      <c r="Y58" s="8">
        <v>43967</v>
      </c>
      <c r="AA58" s="6" t="s">
        <v>421</v>
      </c>
      <c r="AB58" s="7" t="s">
        <v>148</v>
      </c>
      <c r="AC58" s="8">
        <v>43657</v>
      </c>
      <c r="AD58" s="8">
        <v>43646</v>
      </c>
      <c r="AE58" s="7" t="s">
        <v>473</v>
      </c>
    </row>
    <row r="59" spans="1:31" s="7" customFormat="1" x14ac:dyDescent="0.25">
      <c r="A59" s="7">
        <v>2019</v>
      </c>
      <c r="B59" s="8">
        <v>43556</v>
      </c>
      <c r="C59" s="8">
        <v>43646</v>
      </c>
      <c r="D59" s="7" t="s">
        <v>140</v>
      </c>
      <c r="E59" s="9" t="s">
        <v>141</v>
      </c>
      <c r="F59" s="7" t="s">
        <v>276</v>
      </c>
      <c r="G59" s="7" t="s">
        <v>277</v>
      </c>
      <c r="H59" s="7" t="s">
        <v>278</v>
      </c>
      <c r="R59" s="7">
        <v>38</v>
      </c>
      <c r="S59" s="7" t="s">
        <v>145</v>
      </c>
      <c r="T59" s="7">
        <v>30</v>
      </c>
      <c r="U59" s="7" t="s">
        <v>146</v>
      </c>
      <c r="W59" s="6" t="s">
        <v>147</v>
      </c>
      <c r="X59" s="8">
        <v>43601</v>
      </c>
      <c r="Y59" s="8">
        <v>43967</v>
      </c>
      <c r="AA59" s="6" t="s">
        <v>422</v>
      </c>
      <c r="AB59" s="7" t="s">
        <v>148</v>
      </c>
      <c r="AC59" s="8">
        <v>43657</v>
      </c>
      <c r="AD59" s="8">
        <v>43646</v>
      </c>
      <c r="AE59" s="7" t="s">
        <v>473</v>
      </c>
    </row>
    <row r="60" spans="1:31" s="7" customFormat="1" x14ac:dyDescent="0.25">
      <c r="A60" s="7">
        <v>2019</v>
      </c>
      <c r="B60" s="8">
        <v>43556</v>
      </c>
      <c r="C60" s="8">
        <v>43646</v>
      </c>
      <c r="D60" s="7" t="s">
        <v>140</v>
      </c>
      <c r="E60" s="9" t="s">
        <v>141</v>
      </c>
      <c r="F60" s="7" t="s">
        <v>261</v>
      </c>
      <c r="G60" s="7" t="s">
        <v>177</v>
      </c>
      <c r="H60" s="7" t="s">
        <v>213</v>
      </c>
      <c r="R60" s="7">
        <v>38</v>
      </c>
      <c r="S60" s="7" t="s">
        <v>145</v>
      </c>
      <c r="T60" s="7">
        <v>30</v>
      </c>
      <c r="U60" s="7" t="s">
        <v>146</v>
      </c>
      <c r="W60" s="6" t="s">
        <v>147</v>
      </c>
      <c r="X60" s="8">
        <v>43601</v>
      </c>
      <c r="Y60" s="8">
        <v>43967</v>
      </c>
      <c r="AA60" s="6" t="s">
        <v>423</v>
      </c>
      <c r="AB60" s="7" t="s">
        <v>148</v>
      </c>
      <c r="AC60" s="8">
        <v>43657</v>
      </c>
      <c r="AD60" s="8">
        <v>43646</v>
      </c>
      <c r="AE60" s="7" t="s">
        <v>473</v>
      </c>
    </row>
    <row r="61" spans="1:31" s="7" customFormat="1" x14ac:dyDescent="0.25">
      <c r="A61" s="7">
        <v>2019</v>
      </c>
      <c r="B61" s="8">
        <v>43556</v>
      </c>
      <c r="C61" s="8">
        <v>43646</v>
      </c>
      <c r="D61" s="7" t="s">
        <v>140</v>
      </c>
      <c r="E61" s="9" t="s">
        <v>141</v>
      </c>
      <c r="F61" s="7" t="s">
        <v>272</v>
      </c>
      <c r="G61" s="7" t="s">
        <v>273</v>
      </c>
      <c r="R61" s="7">
        <v>38</v>
      </c>
      <c r="S61" s="7" t="s">
        <v>145</v>
      </c>
      <c r="T61" s="7">
        <v>30</v>
      </c>
      <c r="U61" s="7" t="s">
        <v>146</v>
      </c>
      <c r="W61" s="6" t="s">
        <v>147</v>
      </c>
      <c r="X61" s="8">
        <v>43601</v>
      </c>
      <c r="Y61" s="8">
        <v>43967</v>
      </c>
      <c r="AA61" s="6" t="s">
        <v>424</v>
      </c>
      <c r="AB61" s="7" t="s">
        <v>148</v>
      </c>
      <c r="AC61" s="8">
        <v>43657</v>
      </c>
      <c r="AD61" s="8">
        <v>43646</v>
      </c>
      <c r="AE61" s="7" t="s">
        <v>473</v>
      </c>
    </row>
    <row r="62" spans="1:31" s="7" customFormat="1" x14ac:dyDescent="0.25">
      <c r="A62" s="7">
        <v>2019</v>
      </c>
      <c r="B62" s="8">
        <v>43556</v>
      </c>
      <c r="C62" s="8">
        <v>43646</v>
      </c>
      <c r="D62" s="7" t="s">
        <v>140</v>
      </c>
      <c r="E62" s="9" t="s">
        <v>141</v>
      </c>
      <c r="F62" s="7" t="s">
        <v>282</v>
      </c>
      <c r="G62" s="7" t="s">
        <v>283</v>
      </c>
      <c r="H62" s="7" t="s">
        <v>284</v>
      </c>
      <c r="R62" s="7">
        <v>38</v>
      </c>
      <c r="S62" s="7" t="s">
        <v>145</v>
      </c>
      <c r="T62" s="7">
        <v>30</v>
      </c>
      <c r="U62" s="7" t="s">
        <v>146</v>
      </c>
      <c r="W62" s="6" t="s">
        <v>147</v>
      </c>
      <c r="X62" s="8">
        <v>43605</v>
      </c>
      <c r="Y62" s="8">
        <v>43971</v>
      </c>
      <c r="AA62" s="6" t="s">
        <v>425</v>
      </c>
      <c r="AB62" s="7" t="s">
        <v>148</v>
      </c>
      <c r="AC62" s="8">
        <v>43657</v>
      </c>
      <c r="AD62" s="8">
        <v>43646</v>
      </c>
      <c r="AE62" s="7" t="s">
        <v>473</v>
      </c>
    </row>
    <row r="63" spans="1:31" s="7" customFormat="1" x14ac:dyDescent="0.25">
      <c r="A63" s="7">
        <v>2019</v>
      </c>
      <c r="B63" s="8">
        <v>43556</v>
      </c>
      <c r="C63" s="8">
        <v>43646</v>
      </c>
      <c r="D63" s="7" t="s">
        <v>140</v>
      </c>
      <c r="E63" s="9" t="s">
        <v>353</v>
      </c>
      <c r="F63" s="7" t="s">
        <v>354</v>
      </c>
      <c r="G63" s="7" t="s">
        <v>165</v>
      </c>
      <c r="H63" s="7" t="s">
        <v>355</v>
      </c>
      <c r="R63" s="7">
        <v>38</v>
      </c>
      <c r="S63" s="7" t="s">
        <v>145</v>
      </c>
      <c r="T63" s="7">
        <v>30</v>
      </c>
      <c r="U63" s="7" t="s">
        <v>146</v>
      </c>
      <c r="W63" s="6" t="s">
        <v>147</v>
      </c>
      <c r="X63" s="8">
        <v>43605</v>
      </c>
      <c r="Y63" s="8">
        <v>43971</v>
      </c>
      <c r="AA63" s="6" t="s">
        <v>426</v>
      </c>
      <c r="AB63" s="7" t="s">
        <v>148</v>
      </c>
      <c r="AC63" s="8">
        <v>43657</v>
      </c>
      <c r="AD63" s="8">
        <v>43646</v>
      </c>
      <c r="AE63" s="7" t="s">
        <v>473</v>
      </c>
    </row>
    <row r="64" spans="1:31" s="7" customFormat="1" x14ac:dyDescent="0.25">
      <c r="A64" s="7">
        <v>2019</v>
      </c>
      <c r="B64" s="8">
        <v>43556</v>
      </c>
      <c r="C64" s="8">
        <v>43646</v>
      </c>
      <c r="D64" s="7" t="s">
        <v>140</v>
      </c>
      <c r="E64" s="9" t="s">
        <v>141</v>
      </c>
      <c r="F64" s="7" t="s">
        <v>270</v>
      </c>
      <c r="G64" s="7" t="s">
        <v>177</v>
      </c>
      <c r="H64" s="7" t="s">
        <v>271</v>
      </c>
      <c r="R64" s="7">
        <v>38</v>
      </c>
      <c r="S64" s="7" t="s">
        <v>145</v>
      </c>
      <c r="T64" s="7">
        <v>30</v>
      </c>
      <c r="U64" s="7" t="s">
        <v>146</v>
      </c>
      <c r="W64" s="6" t="s">
        <v>147</v>
      </c>
      <c r="X64" s="8">
        <v>43607</v>
      </c>
      <c r="Y64" s="8">
        <v>43973</v>
      </c>
      <c r="AA64" s="6" t="s">
        <v>427</v>
      </c>
      <c r="AB64" s="7" t="s">
        <v>148</v>
      </c>
      <c r="AC64" s="8">
        <v>43657</v>
      </c>
      <c r="AD64" s="8">
        <v>43646</v>
      </c>
      <c r="AE64" s="7" t="s">
        <v>473</v>
      </c>
    </row>
    <row r="65" spans="1:31" s="7" customFormat="1" x14ac:dyDescent="0.25">
      <c r="A65" s="7">
        <v>2019</v>
      </c>
      <c r="B65" s="8">
        <v>43556</v>
      </c>
      <c r="C65" s="8">
        <v>43646</v>
      </c>
      <c r="D65" s="7" t="s">
        <v>140</v>
      </c>
      <c r="E65" s="9" t="s">
        <v>274</v>
      </c>
      <c r="I65" s="7" t="s">
        <v>275</v>
      </c>
      <c r="R65" s="7">
        <v>38</v>
      </c>
      <c r="S65" s="7" t="s">
        <v>145</v>
      </c>
      <c r="T65" s="7">
        <v>30</v>
      </c>
      <c r="U65" s="7" t="s">
        <v>146</v>
      </c>
      <c r="W65" s="6" t="s">
        <v>147</v>
      </c>
      <c r="X65" s="8">
        <v>43606</v>
      </c>
      <c r="Y65" s="8">
        <v>43972</v>
      </c>
      <c r="AA65" s="6" t="s">
        <v>428</v>
      </c>
      <c r="AB65" s="7" t="s">
        <v>148</v>
      </c>
      <c r="AC65" s="8">
        <v>43657</v>
      </c>
      <c r="AD65" s="8">
        <v>43646</v>
      </c>
      <c r="AE65" s="7" t="s">
        <v>474</v>
      </c>
    </row>
    <row r="66" spans="1:31" s="7" customFormat="1" x14ac:dyDescent="0.25">
      <c r="A66" s="7">
        <v>2019</v>
      </c>
      <c r="B66" s="8">
        <v>43556</v>
      </c>
      <c r="C66" s="8">
        <v>43646</v>
      </c>
      <c r="D66" s="7" t="s">
        <v>140</v>
      </c>
      <c r="E66" s="9" t="s">
        <v>141</v>
      </c>
      <c r="F66" s="7" t="s">
        <v>319</v>
      </c>
      <c r="G66" s="7" t="s">
        <v>320</v>
      </c>
      <c r="H66" s="7" t="s">
        <v>321</v>
      </c>
      <c r="R66" s="7">
        <v>38</v>
      </c>
      <c r="S66" s="7" t="s">
        <v>145</v>
      </c>
      <c r="T66" s="7">
        <v>30</v>
      </c>
      <c r="U66" s="7" t="s">
        <v>146</v>
      </c>
      <c r="W66" s="6" t="s">
        <v>147</v>
      </c>
      <c r="X66" s="8">
        <v>43609</v>
      </c>
      <c r="Y66" s="8" t="s">
        <v>322</v>
      </c>
      <c r="AA66" s="6" t="s">
        <v>429</v>
      </c>
      <c r="AB66" s="7" t="s">
        <v>148</v>
      </c>
      <c r="AC66" s="8">
        <v>43657</v>
      </c>
      <c r="AD66" s="8">
        <v>43646</v>
      </c>
      <c r="AE66" s="7" t="s">
        <v>473</v>
      </c>
    </row>
    <row r="67" spans="1:31" s="7" customFormat="1" x14ac:dyDescent="0.25">
      <c r="A67" s="7">
        <v>2019</v>
      </c>
      <c r="B67" s="8">
        <v>43556</v>
      </c>
      <c r="C67" s="8">
        <v>43646</v>
      </c>
      <c r="D67" s="7" t="s">
        <v>140</v>
      </c>
      <c r="E67" s="9" t="s">
        <v>206</v>
      </c>
      <c r="F67" s="7" t="s">
        <v>288</v>
      </c>
      <c r="G67" s="7" t="s">
        <v>289</v>
      </c>
      <c r="H67" s="7" t="s">
        <v>150</v>
      </c>
      <c r="R67" s="7">
        <v>38</v>
      </c>
      <c r="S67" s="7" t="s">
        <v>145</v>
      </c>
      <c r="T67" s="7">
        <v>30</v>
      </c>
      <c r="U67" s="7" t="s">
        <v>146</v>
      </c>
      <c r="W67" s="6" t="s">
        <v>147</v>
      </c>
      <c r="X67" s="8">
        <v>43612</v>
      </c>
      <c r="Y67" s="8">
        <v>43978</v>
      </c>
      <c r="AA67" s="6" t="s">
        <v>430</v>
      </c>
      <c r="AB67" s="7" t="s">
        <v>148</v>
      </c>
      <c r="AC67" s="8">
        <v>43657</v>
      </c>
      <c r="AD67" s="8">
        <v>43646</v>
      </c>
      <c r="AE67" s="7" t="s">
        <v>473</v>
      </c>
    </row>
    <row r="68" spans="1:31" s="7" customFormat="1" x14ac:dyDescent="0.25">
      <c r="A68" s="7">
        <v>2019</v>
      </c>
      <c r="B68" s="8">
        <v>43556</v>
      </c>
      <c r="C68" s="8">
        <v>43646</v>
      </c>
      <c r="D68" s="7" t="s">
        <v>140</v>
      </c>
      <c r="E68" s="9" t="s">
        <v>279</v>
      </c>
      <c r="F68" s="7" t="s">
        <v>280</v>
      </c>
      <c r="G68" s="7" t="s">
        <v>281</v>
      </c>
      <c r="H68" s="7" t="s">
        <v>156</v>
      </c>
      <c r="R68" s="7">
        <v>38</v>
      </c>
      <c r="S68" s="7" t="s">
        <v>145</v>
      </c>
      <c r="T68" s="7">
        <v>30</v>
      </c>
      <c r="U68" s="7" t="s">
        <v>146</v>
      </c>
      <c r="W68" s="6" t="s">
        <v>147</v>
      </c>
      <c r="X68" s="8">
        <v>43613</v>
      </c>
      <c r="Y68" s="8">
        <v>43979</v>
      </c>
      <c r="AA68" s="6" t="s">
        <v>431</v>
      </c>
      <c r="AB68" s="7" t="s">
        <v>148</v>
      </c>
      <c r="AC68" s="8">
        <v>43657</v>
      </c>
      <c r="AD68" s="8">
        <v>43646</v>
      </c>
      <c r="AE68" s="7" t="s">
        <v>473</v>
      </c>
    </row>
    <row r="69" spans="1:31" s="7" customFormat="1" x14ac:dyDescent="0.25">
      <c r="A69" s="7">
        <v>2019</v>
      </c>
      <c r="B69" s="8">
        <v>43556</v>
      </c>
      <c r="C69" s="8">
        <v>43646</v>
      </c>
      <c r="D69" s="7" t="s">
        <v>140</v>
      </c>
      <c r="E69" s="9" t="s">
        <v>141</v>
      </c>
      <c r="F69" s="7" t="s">
        <v>285</v>
      </c>
      <c r="G69" s="7" t="s">
        <v>286</v>
      </c>
      <c r="H69" s="7" t="s">
        <v>287</v>
      </c>
      <c r="R69" s="7">
        <v>38</v>
      </c>
      <c r="S69" s="7" t="s">
        <v>145</v>
      </c>
      <c r="T69" s="7">
        <v>30</v>
      </c>
      <c r="U69" s="7" t="s">
        <v>146</v>
      </c>
      <c r="W69" s="6" t="s">
        <v>147</v>
      </c>
      <c r="X69" s="8">
        <v>43612</v>
      </c>
      <c r="Y69" s="8">
        <v>43978</v>
      </c>
      <c r="AA69" s="6" t="s">
        <v>432</v>
      </c>
      <c r="AB69" s="7" t="s">
        <v>148</v>
      </c>
      <c r="AC69" s="8">
        <v>43657</v>
      </c>
      <c r="AD69" s="8">
        <v>43646</v>
      </c>
      <c r="AE69" s="7" t="s">
        <v>473</v>
      </c>
    </row>
    <row r="70" spans="1:31" s="7" customFormat="1" x14ac:dyDescent="0.25">
      <c r="A70" s="7">
        <v>2019</v>
      </c>
      <c r="B70" s="8">
        <v>43556</v>
      </c>
      <c r="C70" s="8">
        <v>43646</v>
      </c>
      <c r="D70" s="7" t="s">
        <v>140</v>
      </c>
      <c r="E70" s="9" t="s">
        <v>168</v>
      </c>
      <c r="F70" s="7" t="s">
        <v>290</v>
      </c>
      <c r="G70" s="7" t="s">
        <v>291</v>
      </c>
      <c r="H70" s="7" t="s">
        <v>292</v>
      </c>
      <c r="R70" s="7">
        <v>38</v>
      </c>
      <c r="S70" s="7" t="s">
        <v>145</v>
      </c>
      <c r="T70" s="7">
        <v>30</v>
      </c>
      <c r="U70" s="7" t="s">
        <v>146</v>
      </c>
      <c r="W70" s="6" t="s">
        <v>147</v>
      </c>
      <c r="X70" s="8">
        <v>43613</v>
      </c>
      <c r="Y70" s="8">
        <v>43979</v>
      </c>
      <c r="AA70" s="6" t="s">
        <v>433</v>
      </c>
      <c r="AB70" s="7" t="s">
        <v>148</v>
      </c>
      <c r="AC70" s="8">
        <v>43657</v>
      </c>
      <c r="AD70" s="8">
        <v>43646</v>
      </c>
      <c r="AE70" s="7" t="s">
        <v>473</v>
      </c>
    </row>
    <row r="71" spans="1:31" s="7" customFormat="1" x14ac:dyDescent="0.25">
      <c r="A71" s="7">
        <v>2019</v>
      </c>
      <c r="B71" s="8">
        <v>43556</v>
      </c>
      <c r="C71" s="8">
        <v>43646</v>
      </c>
      <c r="D71" s="7" t="s">
        <v>140</v>
      </c>
      <c r="E71" s="9" t="s">
        <v>209</v>
      </c>
      <c r="F71" s="7" t="s">
        <v>314</v>
      </c>
      <c r="G71" s="7" t="s">
        <v>315</v>
      </c>
      <c r="H71" s="7" t="s">
        <v>316</v>
      </c>
      <c r="R71" s="7">
        <v>38</v>
      </c>
      <c r="S71" s="7" t="s">
        <v>145</v>
      </c>
      <c r="T71" s="7">
        <v>30</v>
      </c>
      <c r="U71" s="7" t="s">
        <v>146</v>
      </c>
      <c r="W71" s="6" t="s">
        <v>147</v>
      </c>
      <c r="X71" s="8">
        <v>43615</v>
      </c>
      <c r="Y71" s="8">
        <v>43981</v>
      </c>
      <c r="AA71" s="6" t="s">
        <v>434</v>
      </c>
      <c r="AB71" s="7" t="s">
        <v>148</v>
      </c>
      <c r="AC71" s="8">
        <v>43657</v>
      </c>
      <c r="AD71" s="8">
        <v>43646</v>
      </c>
      <c r="AE71" s="7" t="s">
        <v>473</v>
      </c>
    </row>
    <row r="72" spans="1:31" s="7" customFormat="1" x14ac:dyDescent="0.25">
      <c r="A72" s="7">
        <v>2019</v>
      </c>
      <c r="B72" s="8">
        <v>43556</v>
      </c>
      <c r="C72" s="8">
        <v>43646</v>
      </c>
      <c r="D72" s="7" t="s">
        <v>140</v>
      </c>
      <c r="E72" s="9" t="s">
        <v>299</v>
      </c>
      <c r="F72" s="7" t="s">
        <v>300</v>
      </c>
      <c r="G72" s="7" t="s">
        <v>301</v>
      </c>
      <c r="H72" s="7" t="s">
        <v>294</v>
      </c>
      <c r="R72" s="7">
        <v>38</v>
      </c>
      <c r="S72" s="7" t="s">
        <v>145</v>
      </c>
      <c r="T72" s="7">
        <v>30</v>
      </c>
      <c r="U72" s="7" t="s">
        <v>146</v>
      </c>
      <c r="W72" s="6" t="s">
        <v>147</v>
      </c>
      <c r="X72" s="8">
        <v>43615</v>
      </c>
      <c r="Y72" s="8">
        <v>43981</v>
      </c>
      <c r="AA72" s="6" t="s">
        <v>435</v>
      </c>
      <c r="AB72" s="7" t="s">
        <v>148</v>
      </c>
      <c r="AC72" s="8">
        <v>43657</v>
      </c>
      <c r="AD72" s="8">
        <v>43646</v>
      </c>
      <c r="AE72" s="7" t="s">
        <v>473</v>
      </c>
    </row>
    <row r="73" spans="1:31" s="7" customFormat="1" x14ac:dyDescent="0.25">
      <c r="A73" s="7">
        <v>2019</v>
      </c>
      <c r="B73" s="8">
        <v>43556</v>
      </c>
      <c r="C73" s="8">
        <v>43646</v>
      </c>
      <c r="D73" s="7" t="s">
        <v>140</v>
      </c>
      <c r="E73" s="9" t="s">
        <v>168</v>
      </c>
      <c r="F73" s="7" t="s">
        <v>293</v>
      </c>
      <c r="G73" s="7" t="s">
        <v>294</v>
      </c>
      <c r="H73" s="7" t="s">
        <v>143</v>
      </c>
      <c r="R73" s="7">
        <v>38</v>
      </c>
      <c r="S73" s="7" t="s">
        <v>145</v>
      </c>
      <c r="T73" s="7">
        <v>30</v>
      </c>
      <c r="U73" s="7" t="s">
        <v>146</v>
      </c>
      <c r="W73" s="6" t="s">
        <v>147</v>
      </c>
      <c r="X73" s="8">
        <v>43619</v>
      </c>
      <c r="Y73" s="8">
        <v>43985</v>
      </c>
      <c r="AA73" s="6" t="s">
        <v>436</v>
      </c>
      <c r="AB73" s="7" t="s">
        <v>148</v>
      </c>
      <c r="AC73" s="8">
        <v>43657</v>
      </c>
      <c r="AD73" s="8">
        <v>43646</v>
      </c>
      <c r="AE73" s="7" t="s">
        <v>473</v>
      </c>
    </row>
    <row r="74" spans="1:31" s="7" customFormat="1" x14ac:dyDescent="0.25">
      <c r="A74" s="7">
        <v>2019</v>
      </c>
      <c r="B74" s="8">
        <v>43556</v>
      </c>
      <c r="C74" s="8">
        <v>43646</v>
      </c>
      <c r="D74" s="7" t="s">
        <v>140</v>
      </c>
      <c r="E74" s="9" t="s">
        <v>197</v>
      </c>
      <c r="F74" s="7" t="s">
        <v>295</v>
      </c>
      <c r="G74" s="7" t="s">
        <v>266</v>
      </c>
      <c r="H74" s="7" t="s">
        <v>296</v>
      </c>
      <c r="R74" s="7">
        <v>38</v>
      </c>
      <c r="S74" s="7" t="s">
        <v>145</v>
      </c>
      <c r="T74" s="7">
        <v>30</v>
      </c>
      <c r="U74" s="7" t="s">
        <v>146</v>
      </c>
      <c r="W74" s="6" t="s">
        <v>147</v>
      </c>
      <c r="X74" s="8">
        <v>43619</v>
      </c>
      <c r="Y74" s="8">
        <v>43985</v>
      </c>
      <c r="AA74" s="6" t="s">
        <v>437</v>
      </c>
      <c r="AB74" s="7" t="s">
        <v>148</v>
      </c>
      <c r="AC74" s="8">
        <v>43657</v>
      </c>
      <c r="AD74" s="8">
        <v>43646</v>
      </c>
      <c r="AE74" s="7" t="s">
        <v>473</v>
      </c>
    </row>
    <row r="75" spans="1:31" s="7" customFormat="1" x14ac:dyDescent="0.25">
      <c r="A75" s="7">
        <v>2019</v>
      </c>
      <c r="B75" s="8">
        <v>43556</v>
      </c>
      <c r="C75" s="8">
        <v>43646</v>
      </c>
      <c r="D75" s="7" t="s">
        <v>140</v>
      </c>
      <c r="E75" s="9" t="s">
        <v>141</v>
      </c>
      <c r="F75" s="7" t="s">
        <v>302</v>
      </c>
      <c r="G75" s="7" t="s">
        <v>213</v>
      </c>
      <c r="H75" s="7" t="s">
        <v>303</v>
      </c>
      <c r="R75" s="7">
        <v>38</v>
      </c>
      <c r="S75" s="7" t="s">
        <v>145</v>
      </c>
      <c r="T75" s="7">
        <v>30</v>
      </c>
      <c r="U75" s="7" t="s">
        <v>146</v>
      </c>
      <c r="W75" s="6" t="s">
        <v>147</v>
      </c>
      <c r="X75" s="8">
        <v>43619</v>
      </c>
      <c r="Y75" s="8">
        <v>43985</v>
      </c>
      <c r="AA75" s="6" t="s">
        <v>438</v>
      </c>
      <c r="AB75" s="7" t="s">
        <v>148</v>
      </c>
      <c r="AC75" s="8">
        <v>43657</v>
      </c>
      <c r="AD75" s="8">
        <v>43646</v>
      </c>
      <c r="AE75" s="7" t="s">
        <v>473</v>
      </c>
    </row>
    <row r="76" spans="1:31" s="7" customFormat="1" x14ac:dyDescent="0.25">
      <c r="A76" s="7">
        <v>2019</v>
      </c>
      <c r="B76" s="8">
        <v>43556</v>
      </c>
      <c r="C76" s="8">
        <v>43646</v>
      </c>
      <c r="D76" s="7" t="s">
        <v>140</v>
      </c>
      <c r="E76" s="9" t="s">
        <v>193</v>
      </c>
      <c r="F76" s="7" t="s">
        <v>297</v>
      </c>
      <c r="G76" s="7" t="s">
        <v>298</v>
      </c>
      <c r="H76" s="7" t="s">
        <v>154</v>
      </c>
      <c r="R76" s="7">
        <v>38</v>
      </c>
      <c r="S76" s="7" t="s">
        <v>145</v>
      </c>
      <c r="T76" s="7">
        <v>30</v>
      </c>
      <c r="U76" s="7" t="s">
        <v>146</v>
      </c>
      <c r="W76" s="6" t="s">
        <v>147</v>
      </c>
      <c r="X76" s="8">
        <v>43622</v>
      </c>
      <c r="Y76" s="8">
        <v>43988</v>
      </c>
      <c r="AA76" s="6" t="s">
        <v>439</v>
      </c>
      <c r="AB76" s="7" t="s">
        <v>148</v>
      </c>
      <c r="AC76" s="8">
        <v>43657</v>
      </c>
      <c r="AD76" s="8">
        <v>43646</v>
      </c>
      <c r="AE76" s="7" t="s">
        <v>473</v>
      </c>
    </row>
    <row r="77" spans="1:31" s="7" customFormat="1" x14ac:dyDescent="0.25">
      <c r="A77" s="7">
        <v>2019</v>
      </c>
      <c r="B77" s="8">
        <v>43556</v>
      </c>
      <c r="C77" s="8">
        <v>43646</v>
      </c>
      <c r="D77" s="7" t="s">
        <v>140</v>
      </c>
      <c r="E77" s="9" t="s">
        <v>197</v>
      </c>
      <c r="F77" s="7" t="s">
        <v>304</v>
      </c>
      <c r="G77" s="7" t="s">
        <v>305</v>
      </c>
      <c r="H77" s="7" t="s">
        <v>306</v>
      </c>
      <c r="R77" s="7">
        <v>38</v>
      </c>
      <c r="S77" s="7" t="s">
        <v>145</v>
      </c>
      <c r="T77" s="7">
        <v>30</v>
      </c>
      <c r="U77" s="7" t="s">
        <v>146</v>
      </c>
      <c r="W77" s="6" t="s">
        <v>147</v>
      </c>
      <c r="X77" s="8">
        <v>43619</v>
      </c>
      <c r="Y77" s="8">
        <v>43985</v>
      </c>
      <c r="AA77" s="6" t="s">
        <v>440</v>
      </c>
      <c r="AB77" s="7" t="s">
        <v>148</v>
      </c>
      <c r="AC77" s="8">
        <v>43657</v>
      </c>
      <c r="AD77" s="8">
        <v>43646</v>
      </c>
      <c r="AE77" s="7" t="s">
        <v>473</v>
      </c>
    </row>
    <row r="78" spans="1:31" s="7" customFormat="1" x14ac:dyDescent="0.25">
      <c r="A78" s="7">
        <v>2019</v>
      </c>
      <c r="B78" s="8">
        <v>43556</v>
      </c>
      <c r="C78" s="8">
        <v>43646</v>
      </c>
      <c r="D78" s="7" t="s">
        <v>140</v>
      </c>
      <c r="E78" s="9" t="s">
        <v>206</v>
      </c>
      <c r="F78" s="7" t="s">
        <v>307</v>
      </c>
      <c r="G78" s="7" t="s">
        <v>308</v>
      </c>
      <c r="H78" s="7" t="s">
        <v>309</v>
      </c>
      <c r="R78" s="7">
        <v>38</v>
      </c>
      <c r="S78" s="7" t="s">
        <v>145</v>
      </c>
      <c r="T78" s="7">
        <v>30</v>
      </c>
      <c r="U78" s="7" t="s">
        <v>146</v>
      </c>
      <c r="W78" s="6" t="s">
        <v>147</v>
      </c>
      <c r="X78" s="8">
        <v>43620</v>
      </c>
      <c r="Y78" s="8">
        <v>43986</v>
      </c>
      <c r="AA78" s="6" t="s">
        <v>441</v>
      </c>
      <c r="AB78" s="7" t="s">
        <v>148</v>
      </c>
      <c r="AC78" s="8">
        <v>43657</v>
      </c>
      <c r="AD78" s="8">
        <v>43646</v>
      </c>
      <c r="AE78" s="7" t="s">
        <v>473</v>
      </c>
    </row>
    <row r="79" spans="1:31" s="7" customFormat="1" x14ac:dyDescent="0.25">
      <c r="A79" s="7">
        <v>2019</v>
      </c>
      <c r="B79" s="8">
        <v>43556</v>
      </c>
      <c r="C79" s="8">
        <v>43646</v>
      </c>
      <c r="D79" s="7" t="s">
        <v>140</v>
      </c>
      <c r="E79" s="9" t="s">
        <v>141</v>
      </c>
      <c r="F79" s="7" t="s">
        <v>310</v>
      </c>
      <c r="G79" s="7" t="s">
        <v>225</v>
      </c>
      <c r="H79" s="7" t="s">
        <v>311</v>
      </c>
      <c r="R79" s="7">
        <v>38</v>
      </c>
      <c r="S79" s="7" t="s">
        <v>145</v>
      </c>
      <c r="T79" s="7">
        <v>30</v>
      </c>
      <c r="U79" s="7" t="s">
        <v>146</v>
      </c>
      <c r="W79" s="6" t="s">
        <v>147</v>
      </c>
      <c r="X79" s="8">
        <v>43620</v>
      </c>
      <c r="Y79" s="8">
        <v>43986</v>
      </c>
      <c r="AA79" s="6" t="s">
        <v>442</v>
      </c>
      <c r="AB79" s="7" t="s">
        <v>148</v>
      </c>
      <c r="AC79" s="8">
        <v>43657</v>
      </c>
      <c r="AD79" s="8">
        <v>43646</v>
      </c>
      <c r="AE79" s="7" t="s">
        <v>473</v>
      </c>
    </row>
    <row r="80" spans="1:31" s="7" customFormat="1" x14ac:dyDescent="0.25">
      <c r="A80" s="7">
        <v>2019</v>
      </c>
      <c r="B80" s="8">
        <v>43556</v>
      </c>
      <c r="C80" s="8">
        <v>43646</v>
      </c>
      <c r="D80" s="7" t="s">
        <v>140</v>
      </c>
      <c r="E80" s="9" t="s">
        <v>141</v>
      </c>
      <c r="F80" s="7" t="s">
        <v>339</v>
      </c>
      <c r="G80" s="7" t="s">
        <v>340</v>
      </c>
      <c r="H80" s="7" t="s">
        <v>341</v>
      </c>
      <c r="R80" s="7">
        <v>38</v>
      </c>
      <c r="S80" s="7" t="s">
        <v>145</v>
      </c>
      <c r="T80" s="7">
        <v>30</v>
      </c>
      <c r="U80" s="7" t="s">
        <v>146</v>
      </c>
      <c r="W80" s="6" t="s">
        <v>147</v>
      </c>
      <c r="X80" s="8">
        <v>43620</v>
      </c>
      <c r="Y80" s="8">
        <v>43986</v>
      </c>
      <c r="AA80" s="6" t="s">
        <v>443</v>
      </c>
      <c r="AB80" s="7" t="s">
        <v>148</v>
      </c>
      <c r="AC80" s="8">
        <v>43657</v>
      </c>
      <c r="AD80" s="8">
        <v>43646</v>
      </c>
      <c r="AE80" s="7" t="s">
        <v>473</v>
      </c>
    </row>
    <row r="81" spans="1:31" s="7" customFormat="1" x14ac:dyDescent="0.25">
      <c r="A81" s="7">
        <v>2019</v>
      </c>
      <c r="B81" s="8">
        <v>43556</v>
      </c>
      <c r="C81" s="8">
        <v>43646</v>
      </c>
      <c r="D81" s="7" t="s">
        <v>140</v>
      </c>
      <c r="E81" s="9" t="s">
        <v>197</v>
      </c>
      <c r="F81" s="7" t="s">
        <v>338</v>
      </c>
      <c r="G81" s="7" t="s">
        <v>240</v>
      </c>
      <c r="H81" s="7" t="s">
        <v>217</v>
      </c>
      <c r="R81" s="7">
        <v>38</v>
      </c>
      <c r="S81" s="7" t="s">
        <v>145</v>
      </c>
      <c r="T81" s="7">
        <v>30</v>
      </c>
      <c r="U81" s="7" t="s">
        <v>146</v>
      </c>
      <c r="W81" s="6" t="s">
        <v>147</v>
      </c>
      <c r="X81" s="8">
        <v>43626</v>
      </c>
      <c r="Y81" s="8">
        <v>43992</v>
      </c>
      <c r="AA81" s="6" t="s">
        <v>444</v>
      </c>
      <c r="AB81" s="7" t="s">
        <v>148</v>
      </c>
      <c r="AC81" s="8">
        <v>43657</v>
      </c>
      <c r="AD81" s="8">
        <v>43646</v>
      </c>
      <c r="AE81" s="7" t="s">
        <v>473</v>
      </c>
    </row>
    <row r="82" spans="1:31" s="7" customFormat="1" x14ac:dyDescent="0.25">
      <c r="A82" s="7">
        <v>2019</v>
      </c>
      <c r="B82" s="8">
        <v>43556</v>
      </c>
      <c r="C82" s="8">
        <v>43646</v>
      </c>
      <c r="D82" s="7" t="s">
        <v>140</v>
      </c>
      <c r="E82" s="9" t="s">
        <v>141</v>
      </c>
      <c r="F82" s="7" t="s">
        <v>339</v>
      </c>
      <c r="G82" s="7" t="s">
        <v>340</v>
      </c>
      <c r="H82" s="7" t="s">
        <v>341</v>
      </c>
      <c r="R82" s="7">
        <v>38</v>
      </c>
      <c r="S82" s="7" t="s">
        <v>145</v>
      </c>
      <c r="T82" s="7">
        <v>30</v>
      </c>
      <c r="U82" s="7" t="s">
        <v>146</v>
      </c>
      <c r="W82" s="6" t="s">
        <v>147</v>
      </c>
      <c r="X82" s="8">
        <v>43626</v>
      </c>
      <c r="Y82" s="8">
        <v>43992</v>
      </c>
      <c r="AA82" s="6" t="s">
        <v>445</v>
      </c>
      <c r="AB82" s="7" t="s">
        <v>148</v>
      </c>
      <c r="AC82" s="8">
        <v>43657</v>
      </c>
      <c r="AD82" s="8">
        <v>43646</v>
      </c>
      <c r="AE82" s="7" t="s">
        <v>473</v>
      </c>
    </row>
    <row r="83" spans="1:31" s="7" customFormat="1" x14ac:dyDescent="0.25">
      <c r="A83" s="7">
        <v>2019</v>
      </c>
      <c r="B83" s="8">
        <v>43556</v>
      </c>
      <c r="C83" s="8">
        <v>43646</v>
      </c>
      <c r="D83" s="7" t="s">
        <v>140</v>
      </c>
      <c r="E83" s="9" t="s">
        <v>334</v>
      </c>
      <c r="F83" s="7" t="s">
        <v>335</v>
      </c>
      <c r="G83" s="7" t="s">
        <v>217</v>
      </c>
      <c r="H83" s="7" t="s">
        <v>150</v>
      </c>
      <c r="R83" s="7">
        <v>38</v>
      </c>
      <c r="S83" s="7" t="s">
        <v>145</v>
      </c>
      <c r="T83" s="7">
        <v>30</v>
      </c>
      <c r="U83" s="7" t="s">
        <v>146</v>
      </c>
      <c r="W83" s="6" t="s">
        <v>147</v>
      </c>
      <c r="X83" s="8">
        <v>43627</v>
      </c>
      <c r="Y83" s="8">
        <v>43993</v>
      </c>
      <c r="AA83" s="6" t="s">
        <v>446</v>
      </c>
      <c r="AB83" s="7" t="s">
        <v>148</v>
      </c>
      <c r="AC83" s="8">
        <v>43657</v>
      </c>
      <c r="AD83" s="8">
        <v>43646</v>
      </c>
      <c r="AE83" s="7" t="s">
        <v>473</v>
      </c>
    </row>
    <row r="84" spans="1:31" s="7" customFormat="1" x14ac:dyDescent="0.25">
      <c r="A84" s="7">
        <v>2019</v>
      </c>
      <c r="B84" s="8">
        <v>43556</v>
      </c>
      <c r="C84" s="8">
        <v>43646</v>
      </c>
      <c r="D84" s="7" t="s">
        <v>140</v>
      </c>
      <c r="E84" s="9" t="s">
        <v>342</v>
      </c>
      <c r="F84" s="7" t="s">
        <v>343</v>
      </c>
      <c r="G84" s="7" t="s">
        <v>344</v>
      </c>
      <c r="H84" s="7" t="s">
        <v>345</v>
      </c>
      <c r="R84" s="7">
        <v>38</v>
      </c>
      <c r="S84" s="7" t="s">
        <v>145</v>
      </c>
      <c r="T84" s="7">
        <v>30</v>
      </c>
      <c r="U84" s="7" t="s">
        <v>146</v>
      </c>
      <c r="W84" s="6" t="s">
        <v>147</v>
      </c>
      <c r="X84" s="8">
        <v>43627</v>
      </c>
      <c r="Y84" s="8">
        <v>43993</v>
      </c>
      <c r="AA84" s="6" t="s">
        <v>447</v>
      </c>
      <c r="AB84" s="7" t="s">
        <v>148</v>
      </c>
      <c r="AC84" s="8">
        <v>43657</v>
      </c>
      <c r="AD84" s="8">
        <v>43646</v>
      </c>
      <c r="AE84" s="7" t="s">
        <v>473</v>
      </c>
    </row>
    <row r="85" spans="1:31" s="7" customFormat="1" x14ac:dyDescent="0.25">
      <c r="A85" s="7">
        <v>2019</v>
      </c>
      <c r="B85" s="8">
        <v>43556</v>
      </c>
      <c r="C85" s="8">
        <v>43646</v>
      </c>
      <c r="D85" s="7" t="s">
        <v>140</v>
      </c>
      <c r="E85" s="9" t="s">
        <v>326</v>
      </c>
      <c r="I85" s="7" t="s">
        <v>327</v>
      </c>
      <c r="R85" s="7">
        <v>38</v>
      </c>
      <c r="S85" s="7" t="s">
        <v>145</v>
      </c>
      <c r="T85" s="7">
        <v>30</v>
      </c>
      <c r="U85" s="7" t="s">
        <v>146</v>
      </c>
      <c r="W85" s="6" t="s">
        <v>147</v>
      </c>
      <c r="X85" s="8">
        <v>43627</v>
      </c>
      <c r="Y85" s="8">
        <v>43993</v>
      </c>
      <c r="AA85" s="6" t="s">
        <v>448</v>
      </c>
      <c r="AB85" s="7" t="s">
        <v>148</v>
      </c>
      <c r="AC85" s="8">
        <v>43657</v>
      </c>
      <c r="AD85" s="8">
        <v>43646</v>
      </c>
      <c r="AE85" s="7" t="s">
        <v>474</v>
      </c>
    </row>
    <row r="86" spans="1:31" s="7" customFormat="1" x14ac:dyDescent="0.25">
      <c r="A86" s="7">
        <v>2019</v>
      </c>
      <c r="B86" s="8">
        <v>43556</v>
      </c>
      <c r="C86" s="8">
        <v>43646</v>
      </c>
      <c r="D86" s="7" t="s">
        <v>140</v>
      </c>
      <c r="E86" s="9" t="s">
        <v>326</v>
      </c>
      <c r="I86" s="7" t="s">
        <v>327</v>
      </c>
      <c r="R86" s="7">
        <v>38</v>
      </c>
      <c r="S86" s="7" t="s">
        <v>145</v>
      </c>
      <c r="T86" s="7">
        <v>30</v>
      </c>
      <c r="U86" s="7" t="s">
        <v>146</v>
      </c>
      <c r="W86" s="6" t="s">
        <v>147</v>
      </c>
      <c r="X86" s="8">
        <v>43627</v>
      </c>
      <c r="Y86" s="8">
        <v>43993</v>
      </c>
      <c r="AA86" s="6" t="s">
        <v>449</v>
      </c>
      <c r="AB86" s="7" t="s">
        <v>148</v>
      </c>
      <c r="AC86" s="8">
        <v>43657</v>
      </c>
      <c r="AD86" s="8">
        <v>43646</v>
      </c>
      <c r="AE86" s="7" t="s">
        <v>474</v>
      </c>
    </row>
    <row r="87" spans="1:31" s="7" customFormat="1" x14ac:dyDescent="0.25">
      <c r="A87" s="7">
        <v>2019</v>
      </c>
      <c r="B87" s="8">
        <v>43556</v>
      </c>
      <c r="C87" s="8">
        <v>43646</v>
      </c>
      <c r="D87" s="7" t="s">
        <v>140</v>
      </c>
      <c r="E87" s="9" t="s">
        <v>326</v>
      </c>
      <c r="I87" s="7" t="s">
        <v>327</v>
      </c>
      <c r="R87" s="7">
        <v>38</v>
      </c>
      <c r="S87" s="7" t="s">
        <v>145</v>
      </c>
      <c r="T87" s="7">
        <v>30</v>
      </c>
      <c r="U87" s="7" t="s">
        <v>146</v>
      </c>
      <c r="W87" s="6" t="s">
        <v>147</v>
      </c>
      <c r="X87" s="8">
        <v>43627</v>
      </c>
      <c r="Y87" s="8">
        <v>43993</v>
      </c>
      <c r="AA87" s="6" t="s">
        <v>450</v>
      </c>
      <c r="AB87" s="7" t="s">
        <v>148</v>
      </c>
      <c r="AC87" s="8">
        <v>43657</v>
      </c>
      <c r="AD87" s="8">
        <v>43646</v>
      </c>
      <c r="AE87" s="7" t="s">
        <v>474</v>
      </c>
    </row>
    <row r="88" spans="1:31" s="7" customFormat="1" x14ac:dyDescent="0.25">
      <c r="A88" s="7">
        <v>2019</v>
      </c>
      <c r="B88" s="8">
        <v>43556</v>
      </c>
      <c r="C88" s="8">
        <v>43646</v>
      </c>
      <c r="D88" s="7" t="s">
        <v>140</v>
      </c>
      <c r="E88" s="9" t="s">
        <v>326</v>
      </c>
      <c r="I88" s="7" t="s">
        <v>327</v>
      </c>
      <c r="R88" s="7">
        <v>38</v>
      </c>
      <c r="S88" s="7" t="s">
        <v>145</v>
      </c>
      <c r="T88" s="7">
        <v>30</v>
      </c>
      <c r="U88" s="7" t="s">
        <v>146</v>
      </c>
      <c r="W88" s="6" t="s">
        <v>147</v>
      </c>
      <c r="X88" s="8">
        <v>43627</v>
      </c>
      <c r="Y88" s="8">
        <v>43993</v>
      </c>
      <c r="AA88" s="6" t="s">
        <v>451</v>
      </c>
      <c r="AB88" s="7" t="s">
        <v>148</v>
      </c>
      <c r="AC88" s="8">
        <v>43657</v>
      </c>
      <c r="AD88" s="8">
        <v>43646</v>
      </c>
      <c r="AE88" s="7" t="s">
        <v>474</v>
      </c>
    </row>
    <row r="89" spans="1:31" s="7" customFormat="1" x14ac:dyDescent="0.25">
      <c r="A89" s="7">
        <v>2019</v>
      </c>
      <c r="B89" s="8">
        <v>43556</v>
      </c>
      <c r="C89" s="8">
        <v>43646</v>
      </c>
      <c r="D89" s="7" t="s">
        <v>140</v>
      </c>
      <c r="E89" s="9" t="s">
        <v>326</v>
      </c>
      <c r="I89" s="7" t="s">
        <v>327</v>
      </c>
      <c r="R89" s="7">
        <v>38</v>
      </c>
      <c r="S89" s="7" t="s">
        <v>145</v>
      </c>
      <c r="T89" s="7">
        <v>30</v>
      </c>
      <c r="U89" s="7" t="s">
        <v>146</v>
      </c>
      <c r="W89" s="6" t="s">
        <v>147</v>
      </c>
      <c r="X89" s="8">
        <v>43627</v>
      </c>
      <c r="Y89" s="8">
        <v>43993</v>
      </c>
      <c r="AA89" s="6" t="s">
        <v>452</v>
      </c>
      <c r="AB89" s="7" t="s">
        <v>148</v>
      </c>
      <c r="AC89" s="8">
        <v>43657</v>
      </c>
      <c r="AD89" s="8">
        <v>43646</v>
      </c>
      <c r="AE89" s="7" t="s">
        <v>474</v>
      </c>
    </row>
    <row r="90" spans="1:31" s="7" customFormat="1" x14ac:dyDescent="0.25">
      <c r="A90" s="7">
        <v>2019</v>
      </c>
      <c r="B90" s="8">
        <v>43556</v>
      </c>
      <c r="C90" s="8">
        <v>43646</v>
      </c>
      <c r="D90" s="7" t="s">
        <v>140</v>
      </c>
      <c r="E90" s="9" t="s">
        <v>326</v>
      </c>
      <c r="I90" s="7" t="s">
        <v>327</v>
      </c>
      <c r="R90" s="7">
        <v>38</v>
      </c>
      <c r="S90" s="7" t="s">
        <v>145</v>
      </c>
      <c r="T90" s="7">
        <v>30</v>
      </c>
      <c r="U90" s="7" t="s">
        <v>146</v>
      </c>
      <c r="W90" s="6" t="s">
        <v>147</v>
      </c>
      <c r="X90" s="8">
        <v>43627</v>
      </c>
      <c r="Y90" s="8">
        <v>43993</v>
      </c>
      <c r="AA90" s="6" t="s">
        <v>453</v>
      </c>
      <c r="AB90" s="7" t="s">
        <v>148</v>
      </c>
      <c r="AC90" s="8">
        <v>43657</v>
      </c>
      <c r="AD90" s="8">
        <v>43646</v>
      </c>
      <c r="AE90" s="7" t="s">
        <v>474</v>
      </c>
    </row>
    <row r="91" spans="1:31" s="7" customFormat="1" x14ac:dyDescent="0.25">
      <c r="A91" s="7">
        <v>2019</v>
      </c>
      <c r="B91" s="8">
        <v>43556</v>
      </c>
      <c r="C91" s="8">
        <v>43646</v>
      </c>
      <c r="D91" s="7" t="s">
        <v>140</v>
      </c>
      <c r="E91" s="9" t="s">
        <v>326</v>
      </c>
      <c r="I91" s="7" t="s">
        <v>327</v>
      </c>
      <c r="R91" s="7">
        <v>38</v>
      </c>
      <c r="S91" s="7" t="s">
        <v>145</v>
      </c>
      <c r="T91" s="7">
        <v>30</v>
      </c>
      <c r="U91" s="7" t="s">
        <v>146</v>
      </c>
      <c r="W91" s="6" t="s">
        <v>147</v>
      </c>
      <c r="X91" s="8">
        <v>43627</v>
      </c>
      <c r="Y91" s="8">
        <v>43993</v>
      </c>
      <c r="AA91" s="6" t="s">
        <v>454</v>
      </c>
      <c r="AB91" s="7" t="s">
        <v>148</v>
      </c>
      <c r="AC91" s="8">
        <v>43657</v>
      </c>
      <c r="AD91" s="8">
        <v>43646</v>
      </c>
      <c r="AE91" s="7" t="s">
        <v>474</v>
      </c>
    </row>
    <row r="92" spans="1:31" s="7" customFormat="1" x14ac:dyDescent="0.25">
      <c r="A92" s="7">
        <v>2019</v>
      </c>
      <c r="B92" s="8">
        <v>43556</v>
      </c>
      <c r="C92" s="8">
        <v>43646</v>
      </c>
      <c r="D92" s="7" t="s">
        <v>140</v>
      </c>
      <c r="E92" s="9" t="s">
        <v>326</v>
      </c>
      <c r="I92" s="7" t="s">
        <v>327</v>
      </c>
      <c r="R92" s="7">
        <v>38</v>
      </c>
      <c r="S92" s="7" t="s">
        <v>145</v>
      </c>
      <c r="T92" s="7">
        <v>30</v>
      </c>
      <c r="U92" s="7" t="s">
        <v>146</v>
      </c>
      <c r="W92" s="6" t="s">
        <v>147</v>
      </c>
      <c r="X92" s="8">
        <v>43627</v>
      </c>
      <c r="Y92" s="8">
        <v>43993</v>
      </c>
      <c r="AA92" s="6" t="s">
        <v>455</v>
      </c>
      <c r="AB92" s="7" t="s">
        <v>148</v>
      </c>
      <c r="AC92" s="8">
        <v>43657</v>
      </c>
      <c r="AD92" s="8">
        <v>43646</v>
      </c>
      <c r="AE92" s="7" t="s">
        <v>474</v>
      </c>
    </row>
    <row r="93" spans="1:31" s="7" customFormat="1" x14ac:dyDescent="0.25">
      <c r="A93" s="7">
        <v>2019</v>
      </c>
      <c r="B93" s="8">
        <v>43556</v>
      </c>
      <c r="C93" s="8">
        <v>43646</v>
      </c>
      <c r="D93" s="7" t="s">
        <v>140</v>
      </c>
      <c r="E93" s="9" t="s">
        <v>326</v>
      </c>
      <c r="I93" s="7" t="s">
        <v>327</v>
      </c>
      <c r="R93" s="7">
        <v>38</v>
      </c>
      <c r="S93" s="7" t="s">
        <v>145</v>
      </c>
      <c r="T93" s="7">
        <v>30</v>
      </c>
      <c r="U93" s="7" t="s">
        <v>146</v>
      </c>
      <c r="W93" s="6" t="s">
        <v>147</v>
      </c>
      <c r="X93" s="8">
        <v>43627</v>
      </c>
      <c r="Y93" s="8">
        <v>43993</v>
      </c>
      <c r="AA93" s="6" t="s">
        <v>456</v>
      </c>
      <c r="AB93" s="7" t="s">
        <v>148</v>
      </c>
      <c r="AC93" s="8">
        <v>43657</v>
      </c>
      <c r="AD93" s="8">
        <v>43646</v>
      </c>
      <c r="AE93" s="7" t="s">
        <v>474</v>
      </c>
    </row>
    <row r="94" spans="1:31" s="7" customFormat="1" x14ac:dyDescent="0.25">
      <c r="A94" s="7">
        <v>2019</v>
      </c>
      <c r="B94" s="8">
        <v>43556</v>
      </c>
      <c r="C94" s="8">
        <v>43646</v>
      </c>
      <c r="D94" s="7" t="s">
        <v>140</v>
      </c>
      <c r="E94" s="9" t="s">
        <v>326</v>
      </c>
      <c r="I94" s="7" t="s">
        <v>327</v>
      </c>
      <c r="R94" s="7">
        <v>38</v>
      </c>
      <c r="S94" s="7" t="s">
        <v>145</v>
      </c>
      <c r="T94" s="7">
        <v>30</v>
      </c>
      <c r="U94" s="7" t="s">
        <v>146</v>
      </c>
      <c r="W94" s="6" t="s">
        <v>147</v>
      </c>
      <c r="X94" s="8">
        <v>43627</v>
      </c>
      <c r="Y94" s="8">
        <v>43993</v>
      </c>
      <c r="AA94" s="6" t="s">
        <v>457</v>
      </c>
      <c r="AB94" s="7" t="s">
        <v>148</v>
      </c>
      <c r="AC94" s="8">
        <v>43657</v>
      </c>
      <c r="AD94" s="8">
        <v>43646</v>
      </c>
      <c r="AE94" s="7" t="s">
        <v>474</v>
      </c>
    </row>
    <row r="95" spans="1:31" s="7" customFormat="1" x14ac:dyDescent="0.25">
      <c r="A95" s="7">
        <v>2019</v>
      </c>
      <c r="B95" s="8">
        <v>43556</v>
      </c>
      <c r="C95" s="8">
        <v>43646</v>
      </c>
      <c r="D95" s="7" t="s">
        <v>140</v>
      </c>
      <c r="E95" s="7" t="s">
        <v>336</v>
      </c>
      <c r="F95" s="7" t="s">
        <v>337</v>
      </c>
      <c r="G95" s="7" t="s">
        <v>317</v>
      </c>
      <c r="H95" s="7" t="s">
        <v>318</v>
      </c>
      <c r="R95" s="7">
        <v>38</v>
      </c>
      <c r="S95" s="7" t="s">
        <v>145</v>
      </c>
      <c r="T95" s="7">
        <v>30</v>
      </c>
      <c r="U95" s="7" t="s">
        <v>146</v>
      </c>
      <c r="W95" s="6" t="s">
        <v>147</v>
      </c>
      <c r="X95" s="8">
        <v>43628</v>
      </c>
      <c r="Y95" s="8">
        <v>43994</v>
      </c>
      <c r="AA95" s="6" t="s">
        <v>458</v>
      </c>
      <c r="AB95" s="7" t="s">
        <v>148</v>
      </c>
      <c r="AC95" s="8">
        <v>43657</v>
      </c>
      <c r="AD95" s="8">
        <v>43646</v>
      </c>
      <c r="AE95" s="7" t="s">
        <v>473</v>
      </c>
    </row>
    <row r="96" spans="1:31" s="7" customFormat="1" ht="13.5" customHeight="1" x14ac:dyDescent="0.25">
      <c r="A96" s="7">
        <v>2019</v>
      </c>
      <c r="B96" s="8">
        <v>43556</v>
      </c>
      <c r="C96" s="8">
        <v>43646</v>
      </c>
      <c r="D96" s="7" t="s">
        <v>140</v>
      </c>
      <c r="E96" s="9" t="s">
        <v>328</v>
      </c>
      <c r="F96" s="7" t="s">
        <v>460</v>
      </c>
      <c r="G96" s="7" t="s">
        <v>156</v>
      </c>
      <c r="H96" s="7" t="s">
        <v>329</v>
      </c>
      <c r="I96" s="7" t="s">
        <v>330</v>
      </c>
      <c r="R96" s="7">
        <v>38</v>
      </c>
      <c r="S96" s="7" t="s">
        <v>145</v>
      </c>
      <c r="T96" s="7">
        <v>30</v>
      </c>
      <c r="U96" s="7" t="s">
        <v>146</v>
      </c>
      <c r="W96" s="6" t="s">
        <v>147</v>
      </c>
      <c r="X96" s="8">
        <v>43629</v>
      </c>
      <c r="Y96" s="8">
        <v>43995</v>
      </c>
      <c r="AA96" s="6" t="s">
        <v>461</v>
      </c>
      <c r="AB96" s="7" t="s">
        <v>148</v>
      </c>
      <c r="AC96" s="8">
        <v>43657</v>
      </c>
      <c r="AD96" s="8">
        <v>43646</v>
      </c>
      <c r="AE96" s="7" t="s">
        <v>475</v>
      </c>
    </row>
    <row r="97" spans="1:31" s="7" customFormat="1" x14ac:dyDescent="0.25">
      <c r="A97" s="7">
        <v>2019</v>
      </c>
      <c r="B97" s="8">
        <v>43556</v>
      </c>
      <c r="C97" s="8">
        <v>43646</v>
      </c>
      <c r="D97" s="7" t="s">
        <v>140</v>
      </c>
      <c r="E97" s="9" t="s">
        <v>342</v>
      </c>
      <c r="F97" s="7" t="s">
        <v>207</v>
      </c>
      <c r="G97" s="7" t="s">
        <v>348</v>
      </c>
      <c r="H97" s="7" t="s">
        <v>349</v>
      </c>
      <c r="R97" s="7">
        <v>38</v>
      </c>
      <c r="S97" s="7" t="s">
        <v>145</v>
      </c>
      <c r="T97" s="7">
        <v>30</v>
      </c>
      <c r="U97" s="7" t="s">
        <v>146</v>
      </c>
      <c r="W97" s="6" t="s">
        <v>147</v>
      </c>
      <c r="X97" s="8">
        <v>43634</v>
      </c>
      <c r="Y97" s="8">
        <v>44000</v>
      </c>
      <c r="AA97" s="6" t="s">
        <v>462</v>
      </c>
      <c r="AB97" s="7" t="s">
        <v>148</v>
      </c>
      <c r="AC97" s="8">
        <v>43657</v>
      </c>
      <c r="AD97" s="8">
        <v>43646</v>
      </c>
      <c r="AE97" s="11" t="s">
        <v>473</v>
      </c>
    </row>
    <row r="98" spans="1:31" s="7" customFormat="1" x14ac:dyDescent="0.25">
      <c r="A98" s="7">
        <v>2019</v>
      </c>
      <c r="B98" s="8">
        <v>43556</v>
      </c>
      <c r="C98" s="8">
        <v>43646</v>
      </c>
      <c r="D98" s="7" t="s">
        <v>140</v>
      </c>
      <c r="E98" s="9" t="s">
        <v>350</v>
      </c>
      <c r="F98" s="7" t="s">
        <v>351</v>
      </c>
      <c r="G98" s="7" t="s">
        <v>213</v>
      </c>
      <c r="H98" s="7" t="s">
        <v>165</v>
      </c>
      <c r="R98" s="7">
        <v>38</v>
      </c>
      <c r="S98" s="7" t="s">
        <v>145</v>
      </c>
      <c r="T98" s="7">
        <v>30</v>
      </c>
      <c r="U98" s="7" t="s">
        <v>146</v>
      </c>
      <c r="W98" s="6" t="s">
        <v>147</v>
      </c>
      <c r="X98" s="8">
        <v>43635</v>
      </c>
      <c r="Y98" s="8">
        <v>44001</v>
      </c>
      <c r="AA98" s="6" t="s">
        <v>463</v>
      </c>
      <c r="AB98" s="7" t="s">
        <v>148</v>
      </c>
      <c r="AC98" s="8">
        <v>43657</v>
      </c>
      <c r="AD98" s="8">
        <v>43646</v>
      </c>
      <c r="AE98" s="11" t="s">
        <v>473</v>
      </c>
    </row>
    <row r="99" spans="1:31" s="7" customFormat="1" x14ac:dyDescent="0.25">
      <c r="A99" s="7">
        <v>2019</v>
      </c>
      <c r="B99" s="8">
        <v>43556</v>
      </c>
      <c r="C99" s="8">
        <v>43646</v>
      </c>
      <c r="D99" s="7" t="s">
        <v>140</v>
      </c>
      <c r="E99" s="9" t="s">
        <v>342</v>
      </c>
      <c r="F99" s="7" t="s">
        <v>362</v>
      </c>
      <c r="G99" s="7" t="s">
        <v>363</v>
      </c>
      <c r="H99" s="7" t="s">
        <v>150</v>
      </c>
      <c r="R99" s="7">
        <v>38</v>
      </c>
      <c r="S99" s="7" t="s">
        <v>145</v>
      </c>
      <c r="T99" s="7">
        <v>30</v>
      </c>
      <c r="U99" s="7" t="s">
        <v>146</v>
      </c>
      <c r="W99" s="6" t="s">
        <v>147</v>
      </c>
      <c r="X99" s="8">
        <v>43637</v>
      </c>
      <c r="Y99" s="8">
        <v>44003</v>
      </c>
      <c r="AA99" s="6" t="s">
        <v>464</v>
      </c>
      <c r="AB99" s="7" t="s">
        <v>148</v>
      </c>
      <c r="AC99" s="8">
        <v>43657</v>
      </c>
      <c r="AD99" s="8">
        <v>43646</v>
      </c>
      <c r="AE99" s="11" t="s">
        <v>473</v>
      </c>
    </row>
    <row r="100" spans="1:31" s="7" customFormat="1" x14ac:dyDescent="0.25">
      <c r="A100" s="7">
        <v>2019</v>
      </c>
      <c r="B100" s="8">
        <v>43556</v>
      </c>
      <c r="C100" s="8">
        <v>43646</v>
      </c>
      <c r="D100" s="7" t="s">
        <v>140</v>
      </c>
      <c r="E100" s="9" t="s">
        <v>141</v>
      </c>
      <c r="F100" s="7" t="s">
        <v>346</v>
      </c>
      <c r="G100" s="7" t="s">
        <v>217</v>
      </c>
      <c r="H100" s="7" t="s">
        <v>347</v>
      </c>
      <c r="R100" s="7">
        <v>38</v>
      </c>
      <c r="S100" s="7" t="s">
        <v>145</v>
      </c>
      <c r="T100" s="7">
        <v>30</v>
      </c>
      <c r="U100" s="7" t="s">
        <v>146</v>
      </c>
      <c r="W100" s="6" t="s">
        <v>147</v>
      </c>
      <c r="X100" s="8">
        <v>43637</v>
      </c>
      <c r="Y100" s="8">
        <v>44003</v>
      </c>
      <c r="AA100" s="6" t="s">
        <v>465</v>
      </c>
      <c r="AB100" s="7" t="s">
        <v>148</v>
      </c>
      <c r="AC100" s="8">
        <v>43657</v>
      </c>
      <c r="AD100" s="8">
        <v>43646</v>
      </c>
      <c r="AE100" s="11" t="s">
        <v>473</v>
      </c>
    </row>
    <row r="101" spans="1:31" s="7" customFormat="1" x14ac:dyDescent="0.25">
      <c r="A101" s="7">
        <v>2019</v>
      </c>
      <c r="B101" s="8">
        <v>43556</v>
      </c>
      <c r="C101" s="8">
        <v>43646</v>
      </c>
      <c r="D101" s="7" t="s">
        <v>140</v>
      </c>
      <c r="E101" s="9" t="s">
        <v>141</v>
      </c>
      <c r="F101" s="7" t="s">
        <v>366</v>
      </c>
      <c r="G101" s="7" t="s">
        <v>367</v>
      </c>
      <c r="H101" s="7" t="s">
        <v>154</v>
      </c>
      <c r="R101" s="7">
        <v>38</v>
      </c>
      <c r="S101" s="7" t="s">
        <v>145</v>
      </c>
      <c r="T101" s="7">
        <v>30</v>
      </c>
      <c r="U101" s="7" t="s">
        <v>146</v>
      </c>
      <c r="W101" s="6" t="s">
        <v>147</v>
      </c>
      <c r="X101" s="8">
        <v>43640</v>
      </c>
      <c r="Y101" s="8">
        <v>44006</v>
      </c>
      <c r="AA101" s="6" t="s">
        <v>466</v>
      </c>
      <c r="AB101" s="7" t="s">
        <v>148</v>
      </c>
      <c r="AC101" s="8">
        <v>43657</v>
      </c>
      <c r="AD101" s="8">
        <v>43646</v>
      </c>
      <c r="AE101" s="11" t="s">
        <v>473</v>
      </c>
    </row>
    <row r="102" spans="1:31" s="7" customFormat="1" x14ac:dyDescent="0.25">
      <c r="A102" s="7">
        <v>2019</v>
      </c>
      <c r="B102" s="8">
        <v>43556</v>
      </c>
      <c r="C102" s="8">
        <v>43646</v>
      </c>
      <c r="D102" s="7" t="s">
        <v>140</v>
      </c>
      <c r="E102" s="9" t="s">
        <v>356</v>
      </c>
      <c r="F102" s="7" t="s">
        <v>357</v>
      </c>
      <c r="G102" s="7" t="s">
        <v>213</v>
      </c>
      <c r="H102" s="7" t="s">
        <v>358</v>
      </c>
      <c r="R102" s="7">
        <v>38</v>
      </c>
      <c r="S102" s="7" t="s">
        <v>145</v>
      </c>
      <c r="T102" s="7">
        <v>30</v>
      </c>
      <c r="U102" s="7" t="s">
        <v>146</v>
      </c>
      <c r="W102" s="6" t="s">
        <v>147</v>
      </c>
      <c r="X102" s="8">
        <v>43642</v>
      </c>
      <c r="Y102" s="8">
        <v>44008</v>
      </c>
      <c r="AA102" s="6" t="s">
        <v>467</v>
      </c>
      <c r="AB102" s="7" t="s">
        <v>148</v>
      </c>
      <c r="AC102" s="8">
        <v>43657</v>
      </c>
      <c r="AD102" s="8">
        <v>43646</v>
      </c>
      <c r="AE102" s="11" t="s">
        <v>473</v>
      </c>
    </row>
    <row r="103" spans="1:31" s="7" customFormat="1" x14ac:dyDescent="0.25">
      <c r="A103" s="7">
        <v>2019</v>
      </c>
      <c r="B103" s="8">
        <v>43556</v>
      </c>
      <c r="C103" s="8">
        <v>43646</v>
      </c>
      <c r="D103" s="7" t="s">
        <v>140</v>
      </c>
      <c r="E103" s="9" t="s">
        <v>359</v>
      </c>
      <c r="F103" s="7" t="s">
        <v>360</v>
      </c>
      <c r="G103" s="7" t="s">
        <v>177</v>
      </c>
      <c r="H103" s="7" t="s">
        <v>361</v>
      </c>
      <c r="R103" s="7">
        <v>38</v>
      </c>
      <c r="S103" s="7" t="s">
        <v>145</v>
      </c>
      <c r="T103" s="7">
        <v>30</v>
      </c>
      <c r="U103" s="7" t="s">
        <v>146</v>
      </c>
      <c r="W103" s="6" t="s">
        <v>147</v>
      </c>
      <c r="X103" s="8">
        <v>43643</v>
      </c>
      <c r="Y103" s="8">
        <v>44009</v>
      </c>
      <c r="AA103" s="6" t="s">
        <v>468</v>
      </c>
      <c r="AB103" s="7" t="s">
        <v>148</v>
      </c>
      <c r="AC103" s="8">
        <v>43657</v>
      </c>
      <c r="AD103" s="8">
        <v>43646</v>
      </c>
      <c r="AE103" s="11" t="s">
        <v>473</v>
      </c>
    </row>
    <row r="104" spans="1:31" s="7" customFormat="1" x14ac:dyDescent="0.25">
      <c r="A104" s="7">
        <v>2019</v>
      </c>
      <c r="B104" s="8">
        <v>43556</v>
      </c>
      <c r="C104" s="8">
        <v>43646</v>
      </c>
      <c r="D104" s="7" t="s">
        <v>140</v>
      </c>
      <c r="E104" s="9" t="s">
        <v>141</v>
      </c>
      <c r="F104" s="7" t="s">
        <v>352</v>
      </c>
      <c r="G104" s="7" t="s">
        <v>284</v>
      </c>
      <c r="H104" s="7" t="s">
        <v>191</v>
      </c>
      <c r="R104" s="7">
        <v>38</v>
      </c>
      <c r="S104" s="7" t="s">
        <v>145</v>
      </c>
      <c r="T104" s="7">
        <v>30</v>
      </c>
      <c r="U104" s="7" t="s">
        <v>146</v>
      </c>
      <c r="W104" s="6" t="s">
        <v>147</v>
      </c>
      <c r="X104" s="8">
        <v>43643</v>
      </c>
      <c r="Y104" s="8">
        <v>44009</v>
      </c>
      <c r="AA104" s="6" t="s">
        <v>469</v>
      </c>
      <c r="AB104" s="7" t="s">
        <v>148</v>
      </c>
      <c r="AC104" s="8">
        <v>43657</v>
      </c>
      <c r="AD104" s="8">
        <v>43646</v>
      </c>
      <c r="AE104" s="11" t="s">
        <v>473</v>
      </c>
    </row>
    <row r="105" spans="1:31" s="7" customFormat="1" x14ac:dyDescent="0.25">
      <c r="A105" s="7">
        <v>2019</v>
      </c>
      <c r="B105" s="8">
        <v>43556</v>
      </c>
      <c r="C105" s="8">
        <v>43646</v>
      </c>
      <c r="D105" s="7" t="s">
        <v>140</v>
      </c>
      <c r="E105" s="9" t="s">
        <v>368</v>
      </c>
      <c r="F105" s="7" t="s">
        <v>369</v>
      </c>
      <c r="G105" s="7" t="s">
        <v>370</v>
      </c>
      <c r="H105" s="7" t="s">
        <v>154</v>
      </c>
      <c r="R105" s="7">
        <v>38</v>
      </c>
      <c r="S105" s="7" t="s">
        <v>145</v>
      </c>
      <c r="T105" s="7">
        <v>30</v>
      </c>
      <c r="U105" s="7" t="s">
        <v>146</v>
      </c>
      <c r="W105" s="6" t="s">
        <v>147</v>
      </c>
      <c r="X105" s="8">
        <v>43644</v>
      </c>
      <c r="Y105" s="8">
        <v>44010</v>
      </c>
      <c r="AA105" s="6" t="s">
        <v>470</v>
      </c>
      <c r="AB105" s="7" t="s">
        <v>148</v>
      </c>
      <c r="AC105" s="8">
        <v>43657</v>
      </c>
      <c r="AD105" s="8">
        <v>43646</v>
      </c>
      <c r="AE105" s="11" t="s">
        <v>473</v>
      </c>
    </row>
    <row r="106" spans="1:31" s="7" customFormat="1" x14ac:dyDescent="0.25">
      <c r="A106" s="7">
        <v>2019</v>
      </c>
      <c r="B106" s="8">
        <v>43556</v>
      </c>
      <c r="C106" s="8">
        <v>43646</v>
      </c>
      <c r="D106" s="7" t="s">
        <v>140</v>
      </c>
      <c r="E106" s="9" t="s">
        <v>141</v>
      </c>
      <c r="F106" s="7" t="s">
        <v>364</v>
      </c>
      <c r="G106" s="7" t="s">
        <v>150</v>
      </c>
      <c r="H106" s="7" t="s">
        <v>365</v>
      </c>
      <c r="R106" s="7">
        <v>38</v>
      </c>
      <c r="S106" s="7" t="s">
        <v>145</v>
      </c>
      <c r="T106" s="7">
        <v>30</v>
      </c>
      <c r="U106" s="7" t="s">
        <v>146</v>
      </c>
      <c r="W106" s="6" t="s">
        <v>147</v>
      </c>
      <c r="X106" s="8">
        <v>43644</v>
      </c>
      <c r="Y106" s="8">
        <v>44010</v>
      </c>
      <c r="AA106" s="6" t="s">
        <v>471</v>
      </c>
      <c r="AB106" s="7" t="s">
        <v>148</v>
      </c>
      <c r="AC106" s="8">
        <v>43657</v>
      </c>
      <c r="AD106" s="8">
        <v>43646</v>
      </c>
      <c r="AE106" s="11" t="s">
        <v>473</v>
      </c>
    </row>
    <row r="107" spans="1:31" s="7" customFormat="1" x14ac:dyDescent="0.25">
      <c r="A107" s="7">
        <v>2019</v>
      </c>
      <c r="B107" s="8">
        <v>43556</v>
      </c>
      <c r="C107" s="8">
        <v>43646</v>
      </c>
      <c r="D107" s="7" t="s">
        <v>140</v>
      </c>
      <c r="E107" s="9" t="s">
        <v>193</v>
      </c>
      <c r="F107" s="7" t="s">
        <v>276</v>
      </c>
      <c r="G107" s="7" t="s">
        <v>277</v>
      </c>
      <c r="H107" s="7" t="s">
        <v>278</v>
      </c>
      <c r="R107" s="7">
        <v>38</v>
      </c>
      <c r="S107" s="7" t="s">
        <v>145</v>
      </c>
      <c r="T107" s="7">
        <v>30</v>
      </c>
      <c r="U107" s="7" t="s">
        <v>146</v>
      </c>
      <c r="W107" s="6" t="s">
        <v>147</v>
      </c>
      <c r="X107" s="8">
        <v>43626</v>
      </c>
      <c r="Y107" s="8">
        <v>43992</v>
      </c>
      <c r="AA107" s="6" t="s">
        <v>472</v>
      </c>
      <c r="AB107" s="7" t="s">
        <v>148</v>
      </c>
      <c r="AC107" s="8">
        <v>43657</v>
      </c>
      <c r="AD107" s="8">
        <v>43646</v>
      </c>
      <c r="AE107" s="11" t="s">
        <v>473</v>
      </c>
    </row>
    <row r="108" spans="1:31" s="7" customFormat="1" x14ac:dyDescent="0.25">
      <c r="A108" s="7">
        <v>2019</v>
      </c>
      <c r="B108" s="8">
        <v>43556</v>
      </c>
      <c r="C108" s="8">
        <v>43646</v>
      </c>
      <c r="D108" s="7" t="s">
        <v>140</v>
      </c>
      <c r="E108" s="9" t="s">
        <v>299</v>
      </c>
      <c r="F108" s="7" t="s">
        <v>325</v>
      </c>
      <c r="G108" s="7" t="s">
        <v>165</v>
      </c>
      <c r="H108" s="7" t="s">
        <v>167</v>
      </c>
      <c r="R108" s="7">
        <v>38</v>
      </c>
      <c r="S108" s="7" t="s">
        <v>145</v>
      </c>
      <c r="T108" s="7">
        <v>30</v>
      </c>
      <c r="U108" s="7" t="s">
        <v>146</v>
      </c>
      <c r="W108" s="6" t="s">
        <v>147</v>
      </c>
      <c r="X108" s="8">
        <v>43607</v>
      </c>
      <c r="Y108" s="8">
        <v>43973</v>
      </c>
      <c r="AA108" s="6" t="s">
        <v>459</v>
      </c>
      <c r="AB108" s="7" t="s">
        <v>148</v>
      </c>
      <c r="AC108" s="8">
        <v>43657</v>
      </c>
      <c r="AD108" s="8">
        <v>43646</v>
      </c>
      <c r="AE108" s="11" t="s">
        <v>473</v>
      </c>
    </row>
  </sheetData>
  <mergeCells count="7">
    <mergeCell ref="A6:AE6"/>
    <mergeCell ref="A2:C2"/>
    <mergeCell ref="D2:F2"/>
    <mergeCell ref="G2:I2"/>
    <mergeCell ref="A3:C3"/>
    <mergeCell ref="D3:F3"/>
    <mergeCell ref="G3:I3"/>
  </mergeCells>
  <dataValidations count="2">
    <dataValidation type="list" allowBlank="1" showErrorMessage="1" sqref="J12:J13 J16:J270">
      <formula1>Hidden_19</formula1>
    </dataValidation>
    <dataValidation type="list" allowBlank="1" showErrorMessage="1" sqref="N12:N13 N16:N270">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2019-04-05T19:26:48Z</dcterms:created>
  <dcterms:modified xsi:type="dcterms:W3CDTF">2019-11-20T19:06:03Z</dcterms:modified>
</cp:coreProperties>
</file>