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rq. Gely\Desktop\IVAI 2020\TRIMESTRES 2020\2° TRIMESTRE\"/>
    </mc:Choice>
  </mc:AlternateContent>
  <xr:revisionPtr revIDLastSave="0" documentId="13_ncr:1_{F2EFE25F-1C56-4842-AF5A-8FE2B8CBF9C8}"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<sst xmlns="http://schemas.openxmlformats.org/spreadsheetml/2006/main" count="863" uniqueCount="382">
  <si>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</si>
  <si>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</si>
  <si>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</si>
  <si>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</si>
  <si>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</si>
  <si>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</si>
  <si>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</si>
  <si>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</si>
  <si>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</si>
  <si>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</si>
  <si>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</si>
  <si>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</si>
  <si>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</si>
  <si>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</si>
  <si>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</si>
  <si>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</si>
  <si>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</si>
  <si>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</si>
  <si>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</si>
  <si>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</si>
  <si>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</si>
  <si>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</si>
  <si>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</si>
  <si>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</si>
  <si>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</si>
  <si>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</si>
  <si>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</si>
  <si>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</si>
  <si>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</si>
  <si>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</si>
  <si>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</si>
  <si>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</si>
  <si>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</si>
  <si>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</si>
  <si>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</si>
  <si>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</si>
  <si>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</si>
  <si>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</si>
  <si>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</si>
  <si>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</si>
  <si>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</si>
  <si>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</si>
  <si>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</si>
  <si>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</si>
  <si>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</si>
  <si>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</si>
  <si>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</si>
  <si>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</si>
  <si>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</si>
  <si>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</si>
  <si>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</si>
  <si>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</si>
  <si>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</si>
  <si>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</si>
  <si>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</si>
  <si>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</si>
  <si>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</si>
  <si>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</si>
  <si>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</si>
  <si>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</si>
  <si>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</si>
  <si>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</si>
  <si>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</si>
  <si>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</si>
  <si>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</si>
  <si>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</si>
  <si>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</si>
  <si>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</si>
  <si>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</si>
  <si>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</si>
  <si>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</si>
  <si>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</si>
  <si>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</si>
  <si>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</si>
  <si>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</si>
  <si>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</si>
  <si>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</si>
  <si>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</si>
  <si>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</si>
  <si>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</si>
  <si>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</si>
  <si>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</si>
  <si>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</si>
  <si>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</si>
  <si>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</si>
  <si>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</si>
  <si>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</si>
  <si>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</si>
  <si>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</si>
  <si>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</si>
  <si>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</si>
  <si>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</si>
  <si>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</si>
  <si>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</si>
  <si>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</si>
  <si>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</si>
  <si>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</si>
  <si>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</si>
  <si>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</si>
  <si>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</si>
  <si>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</si>
  <si>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</si>
  <si>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</si>
  <si>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</si>
  <si>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</si>
  <si>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</si>
  <si>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</si>
  <si>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</si>
  <si>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</si>
  <si>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</si>
  <si>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</si>
  <si>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</si>
  <si>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</si>
  <si>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</si>
  <si>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</si>
  <si>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</si>
  <si>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</si>
  <si>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</si>
  <si>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</si>
  <si>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</si>
  <si>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</si>
  <si>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</si>
  <si>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</si>
  <si>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</si>
  <si>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</si>
  <si>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</si>
  <si>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</si>
  <si>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</si>
  <si>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</si>
  <si>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</si>
  <si>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</si>
  <si>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</si>
  <si>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</si>
  <si>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</si>
  <si>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</si>
  <si>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</si>
  <si>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</si>
  <si>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</si>
  <si>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</si>
  <si>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</si>
  <si>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Mario Antonio</t>
  </si>
  <si>
    <t>Guevara</t>
  </si>
  <si>
    <t>Corrales</t>
  </si>
  <si>
    <t>Coatepec</t>
  </si>
  <si>
    <t>Veracruz de Ignacio de la Llave</t>
  </si>
  <si>
    <t>https://drive.google.com/open?id=1_mQp2UNpbYLaNsTzkDHITZdYMR4mFSzL</t>
  </si>
  <si>
    <t>Subdireccion de Desarrollo Urbano</t>
  </si>
  <si>
    <t>Licencia de construccion</t>
  </si>
  <si>
    <t>Construccion de casa habitacion</t>
  </si>
  <si>
    <t>Guadalupe</t>
  </si>
  <si>
    <t>Hernandez</t>
  </si>
  <si>
    <t>Morales</t>
  </si>
  <si>
    <t>Leoncio</t>
  </si>
  <si>
    <t>Gonzalez</t>
  </si>
  <si>
    <t>Zamora</t>
  </si>
  <si>
    <t>Karla</t>
  </si>
  <si>
    <t>Alonso</t>
  </si>
  <si>
    <t>Tello</t>
  </si>
  <si>
    <t>Martinez</t>
  </si>
  <si>
    <t>Angelica</t>
  </si>
  <si>
    <t>Regularizacion de construccion de casa habitacion</t>
  </si>
  <si>
    <t>Fabian</t>
  </si>
  <si>
    <t>Garcia</t>
  </si>
  <si>
    <t>Estrada</t>
  </si>
  <si>
    <t>Maritxa Aitana</t>
  </si>
  <si>
    <t>Gomez</t>
  </si>
  <si>
    <t>Puga</t>
  </si>
  <si>
    <t>Cambio de cubierta de lamina a losa de concreto de casa habitacion</t>
  </si>
  <si>
    <t>Amado</t>
  </si>
  <si>
    <t>Salas</t>
  </si>
  <si>
    <t>Leal</t>
  </si>
  <si>
    <t>Inmobiliaria Sara Elena, S.A. de C.V.</t>
  </si>
  <si>
    <t>Cambio de cubierta de casa habitacion</t>
  </si>
  <si>
    <t>Silvia</t>
  </si>
  <si>
    <t>Guzman</t>
  </si>
  <si>
    <t>Jose Javier</t>
  </si>
  <si>
    <t>Ramos</t>
  </si>
  <si>
    <t>Guerrero</t>
  </si>
  <si>
    <t>Ernestina</t>
  </si>
  <si>
    <t>Fernandez</t>
  </si>
  <si>
    <t>Rodriguez</t>
  </si>
  <si>
    <t xml:space="preserve">Sergio Victor </t>
  </si>
  <si>
    <t>Huescas</t>
  </si>
  <si>
    <t>Amador</t>
  </si>
  <si>
    <t>Demolicion de construccion existente</t>
  </si>
  <si>
    <t>Elvia Cruz</t>
  </si>
  <si>
    <t>Colorado</t>
  </si>
  <si>
    <t>Josefa</t>
  </si>
  <si>
    <t>Ramon</t>
  </si>
  <si>
    <t>Garduza</t>
  </si>
  <si>
    <t>Construccion de barda perimetral</t>
  </si>
  <si>
    <t>Filiberto</t>
  </si>
  <si>
    <t>Oropeza</t>
  </si>
  <si>
    <t>Cambio de cubierta casa habitacion</t>
  </si>
  <si>
    <t>Rey David</t>
  </si>
  <si>
    <t>Segovia</t>
  </si>
  <si>
    <t>Levantamiento y ampliacion de casa habitacion</t>
  </si>
  <si>
    <t xml:space="preserve">Francisco </t>
  </si>
  <si>
    <t>Carrasco</t>
  </si>
  <si>
    <t>Juana</t>
  </si>
  <si>
    <t>Beltran</t>
  </si>
  <si>
    <t>Roberto</t>
  </si>
  <si>
    <t>Candia</t>
  </si>
  <si>
    <t>Bermudez</t>
  </si>
  <si>
    <t>Construccion de losa de cochera y recamara de casa habitacion</t>
  </si>
  <si>
    <t>Luis Gerardo</t>
  </si>
  <si>
    <t>Dolores</t>
  </si>
  <si>
    <t>Lozano</t>
  </si>
  <si>
    <t>Levantamiento y regularizacion de construccion de casa habitacion</t>
  </si>
  <si>
    <t>Gilberto Ignacio</t>
  </si>
  <si>
    <t>Bello</t>
  </si>
  <si>
    <t>Najera</t>
  </si>
  <si>
    <t>Construccion de local comercial</t>
  </si>
  <si>
    <t>Dulce Maria</t>
  </si>
  <si>
    <t>Arias</t>
  </si>
  <si>
    <t>Roldan</t>
  </si>
  <si>
    <t>Ampliacion de un cuarto para casa habitacion</t>
  </si>
  <si>
    <t>Alfonso</t>
  </si>
  <si>
    <t>Jacome</t>
  </si>
  <si>
    <t>Jimenez</t>
  </si>
  <si>
    <t>Maria Griselda de la Salud</t>
  </si>
  <si>
    <t>Nava</t>
  </si>
  <si>
    <t>Patricia</t>
  </si>
  <si>
    <t>Palestina</t>
  </si>
  <si>
    <t>Construccion de plaza comercial orquideas</t>
  </si>
  <si>
    <t>Comercializadora Diverley, S.A. de C.V.</t>
  </si>
  <si>
    <t>Construccion de losa de cochera de casa habitacion</t>
  </si>
  <si>
    <t>Claudia</t>
  </si>
  <si>
    <t>Mendez</t>
  </si>
  <si>
    <t>Suarez</t>
  </si>
  <si>
    <t>Gerardo Abel</t>
  </si>
  <si>
    <t>Chimal</t>
  </si>
  <si>
    <t>Silva</t>
  </si>
  <si>
    <t>De la Miyar</t>
  </si>
  <si>
    <t>Gabriela</t>
  </si>
  <si>
    <t>Chaparro</t>
  </si>
  <si>
    <t>Demolicion de barda</t>
  </si>
  <si>
    <t>Colegio Jose de Jesus Rebolledo, A.C.</t>
  </si>
  <si>
    <t>Prorroga de construccion de hotel</t>
  </si>
  <si>
    <t>Patricio Otilio</t>
  </si>
  <si>
    <t>Maria Asuncion</t>
  </si>
  <si>
    <t>Vieyra</t>
  </si>
  <si>
    <t>Romero</t>
  </si>
  <si>
    <t>Construccion de losa en cochera en casa habitacion</t>
  </si>
  <si>
    <t>Irma</t>
  </si>
  <si>
    <t>Muñoz</t>
  </si>
  <si>
    <t>Espinoza</t>
  </si>
  <si>
    <t>Severo</t>
  </si>
  <si>
    <t>Fuentes</t>
  </si>
  <si>
    <t>Elox</t>
  </si>
  <si>
    <t>Delfino</t>
  </si>
  <si>
    <t>Lagunes</t>
  </si>
  <si>
    <t>Construccion de una habitacion y una marquesina en casa habitacion</t>
  </si>
  <si>
    <t>America Carolina</t>
  </si>
  <si>
    <t>Olvera</t>
  </si>
  <si>
    <t>Levantamiento de construccion de casa habitacion</t>
  </si>
  <si>
    <t>Mauricio</t>
  </si>
  <si>
    <t>Carachure</t>
  </si>
  <si>
    <t>Cruz</t>
  </si>
  <si>
    <t>Fidel</t>
  </si>
  <si>
    <t>Honoria</t>
  </si>
  <si>
    <t>Tepetlan</t>
  </si>
  <si>
    <t>Galan</t>
  </si>
  <si>
    <t>Abigail Guadalupe</t>
  </si>
  <si>
    <t>Dominguez</t>
  </si>
  <si>
    <t>Lara</t>
  </si>
  <si>
    <t>Ampliacion de construccion de casa habitacion</t>
  </si>
  <si>
    <t>Lorena Vianeth</t>
  </si>
  <si>
    <t>Luna</t>
  </si>
  <si>
    <t>Maximo</t>
  </si>
  <si>
    <t>Campillo</t>
  </si>
  <si>
    <t>Vasquez</t>
  </si>
  <si>
    <t>Miguel Angel</t>
  </si>
  <si>
    <t>Rebolledo</t>
  </si>
  <si>
    <t>Onesimo</t>
  </si>
  <si>
    <t>Senties</t>
  </si>
  <si>
    <t>Alfonsin</t>
  </si>
  <si>
    <t>Levantamiento y ampliacion de construccion de casa habitacion</t>
  </si>
  <si>
    <t>Laura</t>
  </si>
  <si>
    <t>Monroy</t>
  </si>
  <si>
    <t>Prorroga de construccion de casa habitacion</t>
  </si>
  <si>
    <t>Yolanda</t>
  </si>
  <si>
    <t>Cid</t>
  </si>
  <si>
    <t>Leticia</t>
  </si>
  <si>
    <t>Diaz</t>
  </si>
  <si>
    <t>Cambio de cubierta en casa habitacion</t>
  </si>
  <si>
    <t>Maria Isabel</t>
  </si>
  <si>
    <t>Perez</t>
  </si>
  <si>
    <t>Limon</t>
  </si>
  <si>
    <t>Regularizacion de dos viviendas tipo regimen de propiedad en condominio casa habitacion</t>
  </si>
  <si>
    <t>Martha Veronica</t>
  </si>
  <si>
    <t>Martha</t>
  </si>
  <si>
    <t>Castillo</t>
  </si>
  <si>
    <t>Aguilar</t>
  </si>
  <si>
    <t>Joaquin</t>
  </si>
  <si>
    <t>Sayago</t>
  </si>
  <si>
    <t>Ortiz</t>
  </si>
  <si>
    <t>Maria del Socorro</t>
  </si>
  <si>
    <t>Cadillo</t>
  </si>
  <si>
    <t>Espino</t>
  </si>
  <si>
    <t>Maria de Lourdes</t>
  </si>
  <si>
    <t>Rios</t>
  </si>
  <si>
    <t>Lucina</t>
  </si>
  <si>
    <t>Jose Esteban</t>
  </si>
  <si>
    <t>Ramirez</t>
  </si>
  <si>
    <t>Avila</t>
  </si>
  <si>
    <t>Socorro</t>
  </si>
  <si>
    <t>Villegas</t>
  </si>
  <si>
    <t>Rosas</t>
  </si>
  <si>
    <t>Martin</t>
  </si>
  <si>
    <t>Construccion de rampa de acceso para cochera de domicilio</t>
  </si>
  <si>
    <t>Piedad</t>
  </si>
  <si>
    <t>Baeza</t>
  </si>
  <si>
    <t>Construccion de la vivienda uno en regimen de propiedad en condominio horizontal tipo familiar para casa habitacion</t>
  </si>
  <si>
    <t>Elvia</t>
  </si>
  <si>
    <t>Efrain</t>
  </si>
  <si>
    <t>https://drive.google.com/file/d/1aXYEF9Ej3HcNncgubuYG0QZWwq8WBDHd/view?usp=sharing</t>
  </si>
  <si>
    <t>https://drive.google.com/file/d/1IsJrUmIPga8OJPdA1pLuMKfNb8wFDcfm/view?usp=sharing</t>
  </si>
  <si>
    <t>https://drive.google.com/file/d/10Fg1GXr0fnXdQrLvlY3GAzCU98zGDFe-/view?usp=sharing</t>
  </si>
  <si>
    <t>https://drive.google.com/file/d/1N72a6Vlap1ba1WVoY6owPUZrcZcdz9ec/view?usp=sharing</t>
  </si>
  <si>
    <t>https://drive.google.com/file/d/1fveQX79pqMjyAPfuwoshGpXj5-KPfpej/view?usp=sharing</t>
  </si>
  <si>
    <t>https://drive.google.com/file/d/15jqEKKzOH-jtHvtmHtJIdXOUOtIzLGdz/view?usp=sharing</t>
  </si>
  <si>
    <t>https://drive.google.com/file/d/1vu7DKzp5rFNWKM4zdFxt1GuQIlJv9ILx/view?usp=sharing</t>
  </si>
  <si>
    <t>https://drive.google.com/file/d/1WV3JnCL-X9gw160Ykd_WBmE7W1NMsnFq/view?usp=sharing</t>
  </si>
  <si>
    <t>https://drive.google.com/file/d/1fbYVQgXfAfFRwnfyf_kJZLRGFO9inyxa/view?usp=sharing</t>
  </si>
  <si>
    <t>https://drive.google.com/file/d/1px_ZNxTRrv-7KahuoqgbRWnmFaVaHLKX/view?usp=sharing</t>
  </si>
  <si>
    <t>https://drive.google.com/file/d/1UGaRkrwvJTfZWZFGYYWjvfoeIvbbiblm/view?usp=sharing</t>
  </si>
  <si>
    <t>https://drive.google.com/file/d/1d-M0FvarYR_anB7f4fo_4Z0AHhlTvjlX/view?usp=sharing</t>
  </si>
  <si>
    <t>https://drive.google.com/file/d/1Td_ZFWCfxjH1RFKVNKJUQcBokQDofGO2/view?usp=sharing</t>
  </si>
  <si>
    <t>https://drive.google.com/file/d/1J8OcpmY6gVlhwTnVV65279wntsjImjPP/view?usp=sharing</t>
  </si>
  <si>
    <t>https://drive.google.com/file/d/1UYndFBt2HPqhkRmr4uJ8r9b8pwOedIPn/view?usp=sharing</t>
  </si>
  <si>
    <t>https://drive.google.com/file/d/1v9sHAF9-LLZuGEH1Rfr9WdzPKLx8BRx9/view?usp=sharing</t>
  </si>
  <si>
    <t>https://drive.google.com/file/d/10On1ce_7EfbNpMbwFZE5bkegeBdm3eXS/view?usp=sharing</t>
  </si>
  <si>
    <t>https://drive.google.com/file/d/1ecgQ8ZGatJVSfB9J1JW7HxmQGZ5k9FTz/view?usp=sharing</t>
  </si>
  <si>
    <t>https://drive.google.com/file/d/1bORlAL7zgdZUoEFnP_IxW3_WlGulS819/view?usp=sharing</t>
  </si>
  <si>
    <t>https://drive.google.com/file/d/19ENq-VFv8a00hi9fg427tegPAonqrNxg/view?usp=sharing</t>
  </si>
  <si>
    <t>https://drive.google.com/file/d/1FVt44qSIX97QZz5pljqOC8VPfvse2-fZ/view?usp=sharing</t>
  </si>
  <si>
    <t>https://drive.google.com/file/d/138MNaYygSswQ0FQNZBtKhxJfmj745jwo/view?usp=sharing</t>
  </si>
  <si>
    <t>https://drive.google.com/file/d/1t9tkMI1LRcuAgFDX0GWl8lRQJeMIrvvB/view?usp=sharing</t>
  </si>
  <si>
    <t>https://drive.google.com/file/d/1GiUrnxN1il9jRs-sftauiUESFP_vvD-M/view?usp=sharing</t>
  </si>
  <si>
    <t>https://drive.google.com/file/d/1jyitvfrXeUdbzkJMzzwenZjxCX4lYBqd/view?usp=sharing</t>
  </si>
  <si>
    <t>https://drive.google.com/file/d/1xuJ5opYxMB70b2-FrhEZSwPe2IWbkg1b/view?usp=sharing</t>
  </si>
  <si>
    <t>https://drive.google.com/file/d/1y2A7quDzCSajf_U1u_4EOZvAQQK-SqvR/view?usp=sharing</t>
  </si>
  <si>
    <t>https://drive.google.com/file/d/1Wqf9UuDnkwUqVFmH1lQ006DHc_jYAFl-/view?usp=sharing</t>
  </si>
  <si>
    <t>https://drive.google.com/file/d/1ox-g-oBR_fBDDEJQ7qMLaeLr4MThXR8W/view?usp=sharing</t>
  </si>
  <si>
    <t>https://drive.google.com/file/d/1MZfDmjk7A5ITTFut-cz4tFqzczGHEk4h/view?usp=sharing</t>
  </si>
  <si>
    <t>https://drive.google.com/file/d/1AFp8NfXyoBHtLny22XwezwqxGw_1qLth/view?usp=sharing</t>
  </si>
  <si>
    <t>https://drive.google.com/file/d/1jVuGsWenBFKNCTkG_njjYSh9Dcl1rU6r/view?usp=sharing</t>
  </si>
  <si>
    <t>https://drive.google.com/file/d/1LmQew8NW1_bp7QK0grs3Gwtp7Y_E6jPu/view?usp=sharing</t>
  </si>
  <si>
    <t>https://drive.google.com/file/d/1hO6_5sELxmt5nKksmdQ1u8PG3V7_xzf-/view?usp=sharing</t>
  </si>
  <si>
    <t>https://drive.google.com/file/d/1sJuvwFqhelwwC_tXME3tc9LZabkfl7NU/view?usp=sharing</t>
  </si>
  <si>
    <t>https://drive.google.com/file/d/1e3oC7gtYumtlekAfBqzPj7cANUQLyCVX/view?usp=sharing</t>
  </si>
  <si>
    <t>https://drive.google.com/file/d/1SZVlTSZ_0-9ud0RtulGDi79XEQZ361Cq/view?usp=sharing</t>
  </si>
  <si>
    <t>https://drive.google.com/file/d/1n7-ceTyX3BbsDewXxnx65SmOC7jNSY5P/view?usp=sharing</t>
  </si>
  <si>
    <t>https://drive.google.com/file/d/1IaITa-wYK-AsFNwwgaSccjR-xBDqZo5Y/view?usp=sharing</t>
  </si>
  <si>
    <t>https://drive.google.com/file/d/1UQVpxhUvRqbiF83WU9vlDHpyzbw_C7LI/view?usp=sharing</t>
  </si>
  <si>
    <t>https://drive.google.com/file/d/1bqBAdkQ0IQENuZRxU3DHn-ViHoy9QjSm/view?usp=sharing</t>
  </si>
  <si>
    <t>https://drive.google.com/file/d/1fjFkl4lEzzbS9CnDZK1N1ljvQON8qfW8/view?usp=sharing</t>
  </si>
  <si>
    <t>https://drive.google.com/file/d/1YBQXnQp7Cn7YY3JovN6lW2WWJn69d78P/view?usp=sharing</t>
  </si>
  <si>
    <t>https://drive.google.com/file/d/1_66MS5qF6i6lAdAIWV4EgNFw5_YD5oKs/view?usp=sharing</t>
  </si>
  <si>
    <t>https://drive.google.com/file/d/1n15MyUu8Z6EtN_pL4Kht_cD_e108hGFs/view?usp=sharing</t>
  </si>
  <si>
    <t>https://drive.google.com/file/d/19FtLSrVd4w2F8htD1VPSuRSOJd6_OcD9/view?usp=sharing</t>
  </si>
  <si>
    <t>https://drive.google.com/file/d/16_uP5y5k_Uv7eBJ6G8dIJt9wHZm4NYZ2/view?usp=sharing</t>
  </si>
  <si>
    <t>https://drive.google.com/file/d/1O1foINj9HOxSTyqf4PrzejzX-MLgmYPc/view?usp=sharing</t>
  </si>
  <si>
    <t>https://drive.google.com/file/d/1tZiVBzNENt86FzkuIq16CI3qL812KhMm/view?usp=sharing</t>
  </si>
  <si>
    <t>https://drive.google.com/file/d/1nQCrsUFGu0AT7HL_c-gvi03eVMLZ7dWq/view?usp=sharing</t>
  </si>
  <si>
    <t>https://drive.google.com/file/d/1O7Xy42UZYnPaFFTw_FNg6QIV9nNzy-QA/view?usp=sharing</t>
  </si>
  <si>
    <t>https://drive.google.com/file/d/1LORrsyW6u8BV02fBd1-iSrvMzmh8bJz_/view?usp=sharing</t>
  </si>
  <si>
    <t>https://drive.google.com/file/d/1ldxD7P5bvJ-QxXZwTuSUrX6NDUfkN1tz/view?usp=sharing</t>
  </si>
  <si>
    <t>https://drive.google.com/file/d/1-TSgC8ak_94Ejl9orx1M-OevnudvyQy2/view?usp=sharing</t>
  </si>
  <si>
    <t>https://drive.google.com/file/d/1TB-3vUMT4cdwSgQ97qsjygMVVmkIzk3S/view?usp=sharing</t>
  </si>
  <si>
    <t>https://drive.google.com/file/d/14Wx8Q2EgyqHlX3NClssKA3B6cmZUi9K2/view?usp=sharing</t>
  </si>
  <si>
    <t>https://drive.google.com/file/d/1-NnZPuC26VZVGVXW5q6r7M1ujcTPSi4s/view?usp=sharing</t>
  </si>
  <si>
    <t>https://drive.google.com/file/d/1pmSKd8dQkFLtTJY41RCm80cD-G9vi2-d/view?usp=sharing</t>
  </si>
  <si>
    <t>https://drive.google.com/file/d/1W9o-Wb2Ke5jGp5ESnYXgQM4tVHF2iIE4/view?usp=sharing</t>
  </si>
  <si>
    <t>https://drive.google.com/file/d/1Y_vVTZF1rbEXW-BR554VvBm-BOfZ3i9A/view?usp=sharing</t>
  </si>
  <si>
    <t>https://drive.google.com/file/d/1olZVXT0STNglkKYbHCis5gGKjNWmvps9/view?usp=sharing</t>
  </si>
  <si>
    <t>https://drive.google.com/file/d/1kOmvQ2LCsHrNI6yOdNtt-rTD_K1XJoF7/view?usp=sharing</t>
  </si>
  <si>
    <t>https://drive.google.com/file/d/1U-cZoYZiT3gr1wfP_mbA740dMm8UGtlX/view?usp=sharing</t>
  </si>
  <si>
    <t>https://drive.google.com/file/d/1e5w9Je9OYrVMmjc9Vur66wUP4tkcr1Eg/view?usp=sharing</t>
  </si>
  <si>
    <t>Al ser una persona física se deja vacía la celda "I".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CT/SE037/09/07/2020</t>
  </si>
  <si>
    <t>Las celdas "F", "G" y "H" no se llenan por que es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CT/SE037/09/07/2020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</si>
</sst>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1" applyFill="1"/>
    <xf numFmtId="14" fontId="0" fillId="3" borderId="0" xfId="0" applyNumberFormat="1" applyFill="1"/>
    <xf numFmtId="0" fontId="0" fillId="0" borderId="0" xfId="0"/>
    <xf numFmtId="0" fontId="0" fillId="3" borderId="0" xfId="0" applyFill="1" applyBorder="1"/>
    <xf numFmtId="0" fontId="0" fillId="0" borderId="0" xfId="0" applyFill="1"/>
    <xf numFmtId="0" fontId="0" fillId="0" borderId="0" xfId="0"/>
    <xf numFmtId="0" fontId="0" fillId="0" borderId="0" xfId="0"/>
    <xf numFmtId="14" fontId="0" fillId="0" borderId="0" xfId="0" applyNumberFormat="1" applyFill="1"/>
    <xf numFmtId="0" fontId="0" fillId="0" borderId="0" xfId="0" applyFill="1" applyBorder="1"/>
    <xf numFmtId="0" fontId="3" fillId="0" borderId="0" xfId="1" applyFill="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_mQp2UNpbYLaNsTzkDHITZdYMR4mFSzL" TargetMode="External"/><Relationship Id="rId21" Type="http://schemas.openxmlformats.org/officeDocument/2006/relationships/hyperlink" Target="https://drive.google.com/open?id=1_mQp2UNpbYLaNsTzkDHITZdYMR4mFSzL" TargetMode="External"/><Relationship Id="rId42" Type="http://schemas.openxmlformats.org/officeDocument/2006/relationships/hyperlink" Target="https://drive.google.com/open?id=1_mQp2UNpbYLaNsTzkDHITZdYMR4mFSzL" TargetMode="External"/><Relationship Id="rId47" Type="http://schemas.openxmlformats.org/officeDocument/2006/relationships/hyperlink" Target="https://drive.google.com/open?id=1_mQp2UNpbYLaNsTzkDHITZdYMR4mFSzL" TargetMode="External"/><Relationship Id="rId63" Type="http://schemas.openxmlformats.org/officeDocument/2006/relationships/hyperlink" Target="https://drive.google.com/open?id=1_mQp2UNpbYLaNsTzkDHITZdYMR4mFSzL" TargetMode="External"/><Relationship Id="rId68" Type="http://schemas.openxmlformats.org/officeDocument/2006/relationships/hyperlink" Target="https://drive.google.com/file/d/1ecgQ8ZGatJVSfB9J1JW7HxmQGZ5k9FTz/view?usp=sharing" TargetMode="External"/><Relationship Id="rId84" Type="http://schemas.openxmlformats.org/officeDocument/2006/relationships/hyperlink" Target="https://drive.google.com/file/d/1hO6_5sELxmt5nKksmdQ1u8PG3V7_xzf-/view?usp=sharing" TargetMode="External"/><Relationship Id="rId89" Type="http://schemas.openxmlformats.org/officeDocument/2006/relationships/hyperlink" Target="https://drive.google.com/file/d/1IaITa-wYK-AsFNwwgaSccjR-xBDqZo5Y/view?usp=sharing" TargetMode="External"/><Relationship Id="rId112" Type="http://schemas.openxmlformats.org/officeDocument/2006/relationships/hyperlink" Target="https://drive.google.com/file/d/1kOmvQ2LCsHrNI6yOdNtt-rTD_K1XJoF7/view?usp=sharing" TargetMode="External"/><Relationship Id="rId2" Type="http://schemas.openxmlformats.org/officeDocument/2006/relationships/hyperlink" Target="https://drive.google.com/open?id=1_mQp2UNpbYLaNsTzkDHITZdYMR4mFSzL" TargetMode="External"/><Relationship Id="rId16" Type="http://schemas.openxmlformats.org/officeDocument/2006/relationships/hyperlink" Target="https://drive.google.com/open?id=1_mQp2UNpbYLaNsTzkDHITZdYMR4mFSzL" TargetMode="External"/><Relationship Id="rId29" Type="http://schemas.openxmlformats.org/officeDocument/2006/relationships/hyperlink" Target="https://drive.google.com/open?id=1_mQp2UNpbYLaNsTzkDHITZdYMR4mFSzL" TargetMode="External"/><Relationship Id="rId107" Type="http://schemas.openxmlformats.org/officeDocument/2006/relationships/hyperlink" Target="https://drive.google.com/file/d/1-NnZPuC26VZVGVXW5q6r7M1ujcTPSi4s/view?usp=sharing" TargetMode="External"/><Relationship Id="rId11" Type="http://schemas.openxmlformats.org/officeDocument/2006/relationships/hyperlink" Target="https://drive.google.com/open?id=1_mQp2UNpbYLaNsTzkDHITZdYMR4mFSzL" TargetMode="External"/><Relationship Id="rId24" Type="http://schemas.openxmlformats.org/officeDocument/2006/relationships/hyperlink" Target="https://drive.google.com/open?id=1_mQp2UNpbYLaNsTzkDHITZdYMR4mFSzL" TargetMode="External"/><Relationship Id="rId32" Type="http://schemas.openxmlformats.org/officeDocument/2006/relationships/hyperlink" Target="https://drive.google.com/open?id=1_mQp2UNpbYLaNsTzkDHITZdYMR4mFSzL" TargetMode="External"/><Relationship Id="rId37" Type="http://schemas.openxmlformats.org/officeDocument/2006/relationships/hyperlink" Target="https://drive.google.com/open?id=1_mQp2UNpbYLaNsTzkDHITZdYMR4mFSzL" TargetMode="External"/><Relationship Id="rId40" Type="http://schemas.openxmlformats.org/officeDocument/2006/relationships/hyperlink" Target="https://drive.google.com/open?id=1_mQp2UNpbYLaNsTzkDHITZdYMR4mFSzL" TargetMode="External"/><Relationship Id="rId45" Type="http://schemas.openxmlformats.org/officeDocument/2006/relationships/hyperlink" Target="https://drive.google.com/open?id=1_mQp2UNpbYLaNsTzkDHITZdYMR4mFSzL" TargetMode="External"/><Relationship Id="rId53" Type="http://schemas.openxmlformats.org/officeDocument/2006/relationships/hyperlink" Target="https://drive.google.com/open?id=1_mQp2UNpbYLaNsTzkDHITZdYMR4mFSzL" TargetMode="External"/><Relationship Id="rId58" Type="http://schemas.openxmlformats.org/officeDocument/2006/relationships/hyperlink" Target="https://drive.google.com/open?id=1_mQp2UNpbYLaNsTzkDHITZdYMR4mFSzL" TargetMode="External"/><Relationship Id="rId66" Type="http://schemas.openxmlformats.org/officeDocument/2006/relationships/hyperlink" Target="https://drive.google.com/file/d/1v9sHAF9-LLZuGEH1Rfr9WdzPKLx8BRx9/view?usp=sharing" TargetMode="External"/><Relationship Id="rId74" Type="http://schemas.openxmlformats.org/officeDocument/2006/relationships/hyperlink" Target="https://drive.google.com/file/d/1GiUrnxN1il9jRs-sftauiUESFP_vvD-M/view?usp=sharing" TargetMode="External"/><Relationship Id="rId79" Type="http://schemas.openxmlformats.org/officeDocument/2006/relationships/hyperlink" Target="https://drive.google.com/file/d/1ox-g-oBR_fBDDEJQ7qMLaeLr4MThXR8W/view?usp=sharing" TargetMode="External"/><Relationship Id="rId87" Type="http://schemas.openxmlformats.org/officeDocument/2006/relationships/hyperlink" Target="https://drive.google.com/file/d/1SZVlTSZ_0-9ud0RtulGDi79XEQZ361Cq/view?usp=sharing" TargetMode="External"/><Relationship Id="rId102" Type="http://schemas.openxmlformats.org/officeDocument/2006/relationships/hyperlink" Target="https://drive.google.com/file/d/1LORrsyW6u8BV02fBd1-iSrvMzmh8bJz_/view?usp=sharing" TargetMode="External"/><Relationship Id="rId110" Type="http://schemas.openxmlformats.org/officeDocument/2006/relationships/hyperlink" Target="https://drive.google.com/file/d/1Y_vVTZF1rbEXW-BR554VvBm-BOfZ3i9A/view?usp=sharing" TargetMode="External"/><Relationship Id="rId5" Type="http://schemas.openxmlformats.org/officeDocument/2006/relationships/hyperlink" Target="https://drive.google.com/open?id=1_mQp2UNpbYLaNsTzkDHITZdYMR4mFSzL" TargetMode="External"/><Relationship Id="rId61" Type="http://schemas.openxmlformats.org/officeDocument/2006/relationships/hyperlink" Target="https://drive.google.com/open?id=1_mQp2UNpbYLaNsTzkDHITZdYMR4mFSzL" TargetMode="External"/><Relationship Id="rId82" Type="http://schemas.openxmlformats.org/officeDocument/2006/relationships/hyperlink" Target="https://drive.google.com/file/d/1jVuGsWenBFKNCTkG_njjYSh9Dcl1rU6r/view?usp=sharing" TargetMode="External"/><Relationship Id="rId90" Type="http://schemas.openxmlformats.org/officeDocument/2006/relationships/hyperlink" Target="https://drive.google.com/file/d/1UQVpxhUvRqbiF83WU9vlDHpyzbw_C7LI/view?usp=sharing" TargetMode="External"/><Relationship Id="rId95" Type="http://schemas.openxmlformats.org/officeDocument/2006/relationships/hyperlink" Target="https://drive.google.com/file/d/1n15MyUu8Z6EtN_pL4Kht_cD_e108hGFs/view?usp=sharing" TargetMode="External"/><Relationship Id="rId19" Type="http://schemas.openxmlformats.org/officeDocument/2006/relationships/hyperlink" Target="https://drive.google.com/open?id=1_mQp2UNpbYLaNsTzkDHITZdYMR4mFSzL" TargetMode="External"/><Relationship Id="rId14" Type="http://schemas.openxmlformats.org/officeDocument/2006/relationships/hyperlink" Target="https://drive.google.com/open?id=1_mQp2UNpbYLaNsTzkDHITZdYMR4mFSzL" TargetMode="External"/><Relationship Id="rId22" Type="http://schemas.openxmlformats.org/officeDocument/2006/relationships/hyperlink" Target="https://drive.google.com/open?id=1_mQp2UNpbYLaNsTzkDHITZdYMR4mFSzL" TargetMode="External"/><Relationship Id="rId27" Type="http://schemas.openxmlformats.org/officeDocument/2006/relationships/hyperlink" Target="https://drive.google.com/open?id=1_mQp2UNpbYLaNsTzkDHITZdYMR4mFSzL" TargetMode="External"/><Relationship Id="rId30" Type="http://schemas.openxmlformats.org/officeDocument/2006/relationships/hyperlink" Target="https://drive.google.com/open?id=1_mQp2UNpbYLaNsTzkDHITZdYMR4mFSzL" TargetMode="External"/><Relationship Id="rId35" Type="http://schemas.openxmlformats.org/officeDocument/2006/relationships/hyperlink" Target="https://drive.google.com/open?id=1_mQp2UNpbYLaNsTzkDHITZdYMR4mFSzL" TargetMode="External"/><Relationship Id="rId43" Type="http://schemas.openxmlformats.org/officeDocument/2006/relationships/hyperlink" Target="https://drive.google.com/open?id=1_mQp2UNpbYLaNsTzkDHITZdYMR4mFSzL" TargetMode="External"/><Relationship Id="rId48" Type="http://schemas.openxmlformats.org/officeDocument/2006/relationships/hyperlink" Target="https://drive.google.com/open?id=1_mQp2UNpbYLaNsTzkDHITZdYMR4mFSzL" TargetMode="External"/><Relationship Id="rId56" Type="http://schemas.openxmlformats.org/officeDocument/2006/relationships/hyperlink" Target="https://drive.google.com/open?id=1_mQp2UNpbYLaNsTzkDHITZdYMR4mFSzL" TargetMode="External"/><Relationship Id="rId64" Type="http://schemas.openxmlformats.org/officeDocument/2006/relationships/hyperlink" Target="https://drive.google.com/open?id=1_mQp2UNpbYLaNsTzkDHITZdYMR4mFSzL" TargetMode="External"/><Relationship Id="rId69" Type="http://schemas.openxmlformats.org/officeDocument/2006/relationships/hyperlink" Target="https://drive.google.com/file/d/1bORlAL7zgdZUoEFnP_IxW3_WlGulS819/view?usp=sharing" TargetMode="External"/><Relationship Id="rId77" Type="http://schemas.openxmlformats.org/officeDocument/2006/relationships/hyperlink" Target="https://drive.google.com/file/d/1y2A7quDzCSajf_U1u_4EOZvAQQK-SqvR/view?usp=sharing" TargetMode="External"/><Relationship Id="rId100" Type="http://schemas.openxmlformats.org/officeDocument/2006/relationships/hyperlink" Target="https://drive.google.com/file/d/1nQCrsUFGu0AT7HL_c-gvi03eVMLZ7dWq/view?usp=sharing" TargetMode="External"/><Relationship Id="rId105" Type="http://schemas.openxmlformats.org/officeDocument/2006/relationships/hyperlink" Target="https://drive.google.com/file/d/1TB-3vUMT4cdwSgQ97qsjygMVVmkIzk3S/view?usp=sharing" TargetMode="External"/><Relationship Id="rId113" Type="http://schemas.openxmlformats.org/officeDocument/2006/relationships/hyperlink" Target="https://drive.google.com/file/d/1U-cZoYZiT3gr1wfP_mbA740dMm8UGtlX/view?usp=sharing" TargetMode="External"/><Relationship Id="rId8" Type="http://schemas.openxmlformats.org/officeDocument/2006/relationships/hyperlink" Target="https://drive.google.com/open?id=1_mQp2UNpbYLaNsTzkDHITZdYMR4mFSzL" TargetMode="External"/><Relationship Id="rId51" Type="http://schemas.openxmlformats.org/officeDocument/2006/relationships/hyperlink" Target="https://drive.google.com/open?id=1_mQp2UNpbYLaNsTzkDHITZdYMR4mFSzL" TargetMode="External"/><Relationship Id="rId72" Type="http://schemas.openxmlformats.org/officeDocument/2006/relationships/hyperlink" Target="https://drive.google.com/file/d/138MNaYygSswQ0FQNZBtKhxJfmj745jwo/view?usp=sharing" TargetMode="External"/><Relationship Id="rId80" Type="http://schemas.openxmlformats.org/officeDocument/2006/relationships/hyperlink" Target="https://drive.google.com/file/d/1MZfDmjk7A5ITTFut-cz4tFqzczGHEk4h/view?usp=sharing" TargetMode="External"/><Relationship Id="rId85" Type="http://schemas.openxmlformats.org/officeDocument/2006/relationships/hyperlink" Target="https://drive.google.com/file/d/1sJuvwFqhelwwC_tXME3tc9LZabkfl7NU/view?usp=sharing" TargetMode="External"/><Relationship Id="rId93" Type="http://schemas.openxmlformats.org/officeDocument/2006/relationships/hyperlink" Target="https://drive.google.com/file/d/1YBQXnQp7Cn7YY3JovN6lW2WWJn69d78P/view?usp=sharing" TargetMode="External"/><Relationship Id="rId98" Type="http://schemas.openxmlformats.org/officeDocument/2006/relationships/hyperlink" Target="https://drive.google.com/file/d/1O1foINj9HOxSTyqf4PrzejzX-MLgmYPc/view?usp=sharing" TargetMode="External"/><Relationship Id="rId3" Type="http://schemas.openxmlformats.org/officeDocument/2006/relationships/hyperlink" Target="https://drive.google.com/open?id=1_mQp2UNpbYLaNsTzkDHITZdYMR4mFSzL" TargetMode="External"/><Relationship Id="rId12" Type="http://schemas.openxmlformats.org/officeDocument/2006/relationships/hyperlink" Target="https://drive.google.com/open?id=1_mQp2UNpbYLaNsTzkDHITZdYMR4mFSzL" TargetMode="External"/><Relationship Id="rId17" Type="http://schemas.openxmlformats.org/officeDocument/2006/relationships/hyperlink" Target="https://drive.google.com/open?id=1_mQp2UNpbYLaNsTzkDHITZdYMR4mFSzL" TargetMode="External"/><Relationship Id="rId25" Type="http://schemas.openxmlformats.org/officeDocument/2006/relationships/hyperlink" Target="https://drive.google.com/open?id=1_mQp2UNpbYLaNsTzkDHITZdYMR4mFSzL" TargetMode="External"/><Relationship Id="rId33" Type="http://schemas.openxmlformats.org/officeDocument/2006/relationships/hyperlink" Target="https://drive.google.com/open?id=1_mQp2UNpbYLaNsTzkDHITZdYMR4mFSzL" TargetMode="External"/><Relationship Id="rId38" Type="http://schemas.openxmlformats.org/officeDocument/2006/relationships/hyperlink" Target="https://drive.google.com/open?id=1_mQp2UNpbYLaNsTzkDHITZdYMR4mFSzL" TargetMode="External"/><Relationship Id="rId46" Type="http://schemas.openxmlformats.org/officeDocument/2006/relationships/hyperlink" Target="https://drive.google.com/open?id=1_mQp2UNpbYLaNsTzkDHITZdYMR4mFSzL" TargetMode="External"/><Relationship Id="rId59" Type="http://schemas.openxmlformats.org/officeDocument/2006/relationships/hyperlink" Target="https://drive.google.com/open?id=1_mQp2UNpbYLaNsTzkDHITZdYMR4mFSzL" TargetMode="External"/><Relationship Id="rId67" Type="http://schemas.openxmlformats.org/officeDocument/2006/relationships/hyperlink" Target="https://drive.google.com/file/d/10On1ce_7EfbNpMbwFZE5bkegeBdm3eXS/view?usp=sharing" TargetMode="External"/><Relationship Id="rId103" Type="http://schemas.openxmlformats.org/officeDocument/2006/relationships/hyperlink" Target="https://drive.google.com/file/d/1ldxD7P5bvJ-QxXZwTuSUrX6NDUfkN1tz/view?usp=sharing" TargetMode="External"/><Relationship Id="rId108" Type="http://schemas.openxmlformats.org/officeDocument/2006/relationships/hyperlink" Target="https://drive.google.com/file/d/1pmSKd8dQkFLtTJY41RCm80cD-G9vi2-d/view?usp=sharing" TargetMode="External"/><Relationship Id="rId20" Type="http://schemas.openxmlformats.org/officeDocument/2006/relationships/hyperlink" Target="https://drive.google.com/open?id=1_mQp2UNpbYLaNsTzkDHITZdYMR4mFSzL" TargetMode="External"/><Relationship Id="rId41" Type="http://schemas.openxmlformats.org/officeDocument/2006/relationships/hyperlink" Target="https://drive.google.com/open?id=1_mQp2UNpbYLaNsTzkDHITZdYMR4mFSzL" TargetMode="External"/><Relationship Id="rId54" Type="http://schemas.openxmlformats.org/officeDocument/2006/relationships/hyperlink" Target="https://drive.google.com/open?id=1_mQp2UNpbYLaNsTzkDHITZdYMR4mFSzL" TargetMode="External"/><Relationship Id="rId62" Type="http://schemas.openxmlformats.org/officeDocument/2006/relationships/hyperlink" Target="https://drive.google.com/open?id=1_mQp2UNpbYLaNsTzkDHITZdYMR4mFSzL" TargetMode="External"/><Relationship Id="rId70" Type="http://schemas.openxmlformats.org/officeDocument/2006/relationships/hyperlink" Target="https://drive.google.com/file/d/19ENq-VFv8a00hi9fg427tegPAonqrNxg/view?usp=sharing" TargetMode="External"/><Relationship Id="rId75" Type="http://schemas.openxmlformats.org/officeDocument/2006/relationships/hyperlink" Target="https://drive.google.com/file/d/1jyitvfrXeUdbzkJMzzwenZjxCX4lYBqd/view?usp=sharing" TargetMode="External"/><Relationship Id="rId83" Type="http://schemas.openxmlformats.org/officeDocument/2006/relationships/hyperlink" Target="https://drive.google.com/file/d/1LmQew8NW1_bp7QK0grs3Gwtp7Y_E6jPu/view?usp=sharing" TargetMode="External"/><Relationship Id="rId88" Type="http://schemas.openxmlformats.org/officeDocument/2006/relationships/hyperlink" Target="https://drive.google.com/file/d/1n7-ceTyX3BbsDewXxnx65SmOC7jNSY5P/view?usp=sharing" TargetMode="External"/><Relationship Id="rId91" Type="http://schemas.openxmlformats.org/officeDocument/2006/relationships/hyperlink" Target="https://drive.google.com/file/d/1bqBAdkQ0IQENuZRxU3DHn-ViHoy9QjSm/view?usp=sharing" TargetMode="External"/><Relationship Id="rId96" Type="http://schemas.openxmlformats.org/officeDocument/2006/relationships/hyperlink" Target="https://drive.google.com/file/d/19FtLSrVd4w2F8htD1VPSuRSOJd6_OcD9/view?usp=sharing" TargetMode="External"/><Relationship Id="rId111" Type="http://schemas.openxmlformats.org/officeDocument/2006/relationships/hyperlink" Target="https://drive.google.com/file/d/1olZVXT0STNglkKYbHCis5gGKjNWmvps9/view?usp=sharing" TargetMode="External"/><Relationship Id="rId1" Type="http://schemas.openxmlformats.org/officeDocument/2006/relationships/hyperlink" Target="https://drive.google.com/open?id=1_mQp2UNpbYLaNsTzkDHITZdYMR4mFSzL" TargetMode="External"/><Relationship Id="rId6" Type="http://schemas.openxmlformats.org/officeDocument/2006/relationships/hyperlink" Target="https://drive.google.com/open?id=1_mQp2UNpbYLaNsTzkDHITZdYMR4mFSzL" TargetMode="External"/><Relationship Id="rId15" Type="http://schemas.openxmlformats.org/officeDocument/2006/relationships/hyperlink" Target="https://drive.google.com/open?id=1_mQp2UNpbYLaNsTzkDHITZdYMR4mFSzL" TargetMode="External"/><Relationship Id="rId23" Type="http://schemas.openxmlformats.org/officeDocument/2006/relationships/hyperlink" Target="https://drive.google.com/open?id=1_mQp2UNpbYLaNsTzkDHITZdYMR4mFSzL" TargetMode="External"/><Relationship Id="rId28" Type="http://schemas.openxmlformats.org/officeDocument/2006/relationships/hyperlink" Target="https://drive.google.com/open?id=1_mQp2UNpbYLaNsTzkDHITZdYMR4mFSzL" TargetMode="External"/><Relationship Id="rId36" Type="http://schemas.openxmlformats.org/officeDocument/2006/relationships/hyperlink" Target="https://drive.google.com/open?id=1_mQp2UNpbYLaNsTzkDHITZdYMR4mFSzL" TargetMode="External"/><Relationship Id="rId49" Type="http://schemas.openxmlformats.org/officeDocument/2006/relationships/hyperlink" Target="https://drive.google.com/open?id=1_mQp2UNpbYLaNsTzkDHITZdYMR4mFSzL" TargetMode="External"/><Relationship Id="rId57" Type="http://schemas.openxmlformats.org/officeDocument/2006/relationships/hyperlink" Target="https://drive.google.com/open?id=1_mQp2UNpbYLaNsTzkDHITZdYMR4mFSzL" TargetMode="External"/><Relationship Id="rId106" Type="http://schemas.openxmlformats.org/officeDocument/2006/relationships/hyperlink" Target="https://drive.google.com/file/d/14Wx8Q2EgyqHlX3NClssKA3B6cmZUi9K2/view?usp=sharing" TargetMode="External"/><Relationship Id="rId114" Type="http://schemas.openxmlformats.org/officeDocument/2006/relationships/hyperlink" Target="https://drive.google.com/file/d/1e5w9Je9OYrVMmjc9Vur66wUP4tkcr1Eg/view?usp=sharing" TargetMode="External"/><Relationship Id="rId10" Type="http://schemas.openxmlformats.org/officeDocument/2006/relationships/hyperlink" Target="https://drive.google.com/open?id=1_mQp2UNpbYLaNsTzkDHITZdYMR4mFSzL" TargetMode="External"/><Relationship Id="rId31" Type="http://schemas.openxmlformats.org/officeDocument/2006/relationships/hyperlink" Target="https://drive.google.com/open?id=1_mQp2UNpbYLaNsTzkDHITZdYMR4mFSzL" TargetMode="External"/><Relationship Id="rId44" Type="http://schemas.openxmlformats.org/officeDocument/2006/relationships/hyperlink" Target="https://drive.google.com/open?id=1_mQp2UNpbYLaNsTzkDHITZdYMR4mFSzL" TargetMode="External"/><Relationship Id="rId52" Type="http://schemas.openxmlformats.org/officeDocument/2006/relationships/hyperlink" Target="https://drive.google.com/open?id=1_mQp2UNpbYLaNsTzkDHITZdYMR4mFSzL" TargetMode="External"/><Relationship Id="rId60" Type="http://schemas.openxmlformats.org/officeDocument/2006/relationships/hyperlink" Target="https://drive.google.com/open?id=1_mQp2UNpbYLaNsTzkDHITZdYMR4mFSzL" TargetMode="External"/><Relationship Id="rId65" Type="http://schemas.openxmlformats.org/officeDocument/2006/relationships/hyperlink" Target="https://drive.google.com/file/d/1UYndFBt2HPqhkRmr4uJ8r9b8pwOedIPn/view?usp=sharing" TargetMode="External"/><Relationship Id="rId73" Type="http://schemas.openxmlformats.org/officeDocument/2006/relationships/hyperlink" Target="https://drive.google.com/file/d/1t9tkMI1LRcuAgFDX0GWl8lRQJeMIrvvB/view?usp=sharing" TargetMode="External"/><Relationship Id="rId78" Type="http://schemas.openxmlformats.org/officeDocument/2006/relationships/hyperlink" Target="https://drive.google.com/file/d/1Wqf9UuDnkwUqVFmH1lQ006DHc_jYAFl-/view?usp=sharing" TargetMode="External"/><Relationship Id="rId81" Type="http://schemas.openxmlformats.org/officeDocument/2006/relationships/hyperlink" Target="https://drive.google.com/file/d/1AFp8NfXyoBHtLny22XwezwqxGw_1qLth/view?usp=sharing" TargetMode="External"/><Relationship Id="rId86" Type="http://schemas.openxmlformats.org/officeDocument/2006/relationships/hyperlink" Target="https://drive.google.com/file/d/1e3oC7gtYumtlekAfBqzPj7cANUQLyCVX/view?usp=sharing" TargetMode="External"/><Relationship Id="rId94" Type="http://schemas.openxmlformats.org/officeDocument/2006/relationships/hyperlink" Target="https://drive.google.com/file/d/1_66MS5qF6i6lAdAIWV4EgNFw5_YD5oKs/view?usp=sharing" TargetMode="External"/><Relationship Id="rId99" Type="http://schemas.openxmlformats.org/officeDocument/2006/relationships/hyperlink" Target="https://drive.google.com/file/d/1tZiVBzNENt86FzkuIq16CI3qL812KhMm/view?usp=sharing" TargetMode="External"/><Relationship Id="rId101" Type="http://schemas.openxmlformats.org/officeDocument/2006/relationships/hyperlink" Target="https://drive.google.com/file/d/1O7Xy42UZYnPaFFTw_FNg6QIV9nNzy-QA/view?usp=sharing" TargetMode="External"/><Relationship Id="rId4" Type="http://schemas.openxmlformats.org/officeDocument/2006/relationships/hyperlink" Target="https://drive.google.com/open?id=1_mQp2UNpbYLaNsTzkDHITZdYMR4mFSzL" TargetMode="External"/><Relationship Id="rId9" Type="http://schemas.openxmlformats.org/officeDocument/2006/relationships/hyperlink" Target="https://drive.google.com/open?id=1_mQp2UNpbYLaNsTzkDHITZdYMR4mFSzL" TargetMode="External"/><Relationship Id="rId13" Type="http://schemas.openxmlformats.org/officeDocument/2006/relationships/hyperlink" Target="https://drive.google.com/open?id=1_mQp2UNpbYLaNsTzkDHITZdYMR4mFSzL" TargetMode="External"/><Relationship Id="rId18" Type="http://schemas.openxmlformats.org/officeDocument/2006/relationships/hyperlink" Target="https://drive.google.com/open?id=1_mQp2UNpbYLaNsTzkDHITZdYMR4mFSzL" TargetMode="External"/><Relationship Id="rId39" Type="http://schemas.openxmlformats.org/officeDocument/2006/relationships/hyperlink" Target="https://drive.google.com/open?id=1_mQp2UNpbYLaNsTzkDHITZdYMR4mFSzL" TargetMode="External"/><Relationship Id="rId109" Type="http://schemas.openxmlformats.org/officeDocument/2006/relationships/hyperlink" Target="https://drive.google.com/file/d/1W9o-Wb2Ke5jGp5ESnYXgQM4tVHF2iIE4/view?usp=sharing" TargetMode="External"/><Relationship Id="rId34" Type="http://schemas.openxmlformats.org/officeDocument/2006/relationships/hyperlink" Target="https://drive.google.com/open?id=1_mQp2UNpbYLaNsTzkDHITZdYMR4mFSzL" TargetMode="External"/><Relationship Id="rId50" Type="http://schemas.openxmlformats.org/officeDocument/2006/relationships/hyperlink" Target="https://drive.google.com/open?id=1_mQp2UNpbYLaNsTzkDHITZdYMR4mFSzL" TargetMode="External"/><Relationship Id="rId55" Type="http://schemas.openxmlformats.org/officeDocument/2006/relationships/hyperlink" Target="https://drive.google.com/open?id=1_mQp2UNpbYLaNsTzkDHITZdYMR4mFSzL" TargetMode="External"/><Relationship Id="rId76" Type="http://schemas.openxmlformats.org/officeDocument/2006/relationships/hyperlink" Target="https://drive.google.com/file/d/1xuJ5opYxMB70b2-FrhEZSwPe2IWbkg1b/view?usp=sharing" TargetMode="External"/><Relationship Id="rId97" Type="http://schemas.openxmlformats.org/officeDocument/2006/relationships/hyperlink" Target="https://drive.google.com/file/d/16_uP5y5k_Uv7eBJ6G8dIJt9wHZm4NYZ2/view?usp=sharing" TargetMode="External"/><Relationship Id="rId104" Type="http://schemas.openxmlformats.org/officeDocument/2006/relationships/hyperlink" Target="https://drive.google.com/file/d/1-TSgC8ak_94Ejl9orx1M-OevnudvyQy2/view?usp=sharing" TargetMode="External"/><Relationship Id="rId7" Type="http://schemas.openxmlformats.org/officeDocument/2006/relationships/hyperlink" Target="https://drive.google.com/open?id=1_mQp2UNpbYLaNsTzkDHITZdYMR4mFSzL" TargetMode="External"/><Relationship Id="rId71" Type="http://schemas.openxmlformats.org/officeDocument/2006/relationships/hyperlink" Target="https://drive.google.com/file/d/1FVt44qSIX97QZz5pljqOC8VPfvse2-fZ/view?usp=sharing" TargetMode="External"/><Relationship Id="rId92" Type="http://schemas.openxmlformats.org/officeDocument/2006/relationships/hyperlink" Target="https://drive.google.com/file/d/1fjFkl4lEzzbS9CnDZK1N1ljvQON8qfW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customWidth="1"/>
    <col min="9" max="9" width="49.140625" customWidth="1"/>
    <col min="10" max="10" width="11.5703125" customWidth="1"/>
    <col min="11" max="11" width="19.28515625" customWidth="1"/>
    <col min="12" max="12" width="14.7109375" customWidth="1"/>
    <col min="13" max="13" width="24.140625" customWidth="1"/>
    <col min="14" max="14" width="19.140625" customWidth="1"/>
    <col min="15" max="15" width="22.7109375" customWidth="1"/>
    <col min="16" max="16" width="18.28515625" customWidth="1"/>
    <col min="17" max="17" width="20.28515625" customWidth="1"/>
    <col min="18" max="18" width="17.28515625" customWidth="1"/>
    <col min="19" max="19" width="30.5703125" customWidth="1"/>
    <col min="20" max="20" width="26.140625" customWidth="1"/>
    <col min="21" max="21" width="28.140625" customWidth="1"/>
    <col min="22" max="22" width="12.28515625" customWidth="1"/>
    <col min="23" max="23" width="31.85546875" customWidth="1"/>
    <col min="24" max="24" width="30" customWidth="1"/>
    <col min="25" max="25" width="32.140625" customWidth="1"/>
    <col min="26" max="26" width="67.7109375"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4</v>
      </c>
      <c r="H3" s="16"/>
      <c r="I3" s="16"/>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5" t="s">
        <v>44</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9" customFormat="1" x14ac:dyDescent="0.25">
      <c r="A8" s="9">
        <v>2020</v>
      </c>
      <c r="B8" s="2">
        <v>43922</v>
      </c>
      <c r="C8" s="2">
        <v>44012</v>
      </c>
      <c r="D8" s="9" t="s">
        <v>147</v>
      </c>
      <c r="E8" s="9" t="s">
        <v>208</v>
      </c>
      <c r="F8" s="9" t="s">
        <v>213</v>
      </c>
      <c r="G8" s="9" t="s">
        <v>232</v>
      </c>
      <c r="H8" s="9" t="s">
        <v>233</v>
      </c>
      <c r="R8" s="3">
        <v>38</v>
      </c>
      <c r="S8" s="3" t="s">
        <v>143</v>
      </c>
      <c r="T8" s="3">
        <v>30</v>
      </c>
      <c r="U8" s="3" t="s">
        <v>144</v>
      </c>
      <c r="V8" s="3"/>
      <c r="W8" s="4" t="s">
        <v>145</v>
      </c>
      <c r="X8" s="5">
        <v>43903</v>
      </c>
      <c r="Y8" s="5">
        <v>44268</v>
      </c>
      <c r="Z8" s="3"/>
      <c r="AA8" s="4" t="s">
        <v>316</v>
      </c>
      <c r="AB8" s="3" t="s">
        <v>146</v>
      </c>
      <c r="AC8" s="5">
        <v>44022</v>
      </c>
      <c r="AD8" s="5">
        <v>44012</v>
      </c>
      <c r="AE8" s="3" t="s">
        <v>380</v>
      </c>
    </row>
    <row r="9" spans="1:31" s="6" customFormat="1" x14ac:dyDescent="0.25">
      <c r="A9" s="6">
        <v>2020</v>
      </c>
      <c r="B9" s="2">
        <v>43922</v>
      </c>
      <c r="C9" s="2">
        <v>44012</v>
      </c>
      <c r="D9" s="6" t="s">
        <v>147</v>
      </c>
      <c r="E9" s="6" t="s">
        <v>148</v>
      </c>
      <c r="F9" s="6" t="s">
        <v>159</v>
      </c>
      <c r="G9" s="6" t="s">
        <v>158</v>
      </c>
      <c r="H9" s="6" t="s">
        <v>158</v>
      </c>
      <c r="R9" s="3">
        <v>38</v>
      </c>
      <c r="S9" s="3" t="s">
        <v>143</v>
      </c>
      <c r="T9" s="3">
        <v>30</v>
      </c>
      <c r="U9" s="3" t="s">
        <v>144</v>
      </c>
      <c r="V9" s="3"/>
      <c r="W9" s="4" t="s">
        <v>145</v>
      </c>
      <c r="X9" s="5">
        <v>43893</v>
      </c>
      <c r="Y9" s="5">
        <v>44258</v>
      </c>
      <c r="Z9" s="3"/>
      <c r="AA9" s="4" t="s">
        <v>317</v>
      </c>
      <c r="AB9" s="3" t="s">
        <v>146</v>
      </c>
      <c r="AC9" s="5">
        <v>44022</v>
      </c>
      <c r="AD9" s="5">
        <v>44012</v>
      </c>
      <c r="AE9" s="3" t="s">
        <v>380</v>
      </c>
    </row>
    <row r="10" spans="1:31" s="6" customFormat="1" x14ac:dyDescent="0.25">
      <c r="A10" s="6">
        <v>2020</v>
      </c>
      <c r="B10" s="2">
        <v>43922</v>
      </c>
      <c r="C10" s="2">
        <v>44012</v>
      </c>
      <c r="D10" s="6" t="s">
        <v>147</v>
      </c>
      <c r="E10" s="6" t="s">
        <v>160</v>
      </c>
      <c r="F10" s="7" t="s">
        <v>161</v>
      </c>
      <c r="G10" s="7" t="s">
        <v>162</v>
      </c>
      <c r="H10" s="7" t="s">
        <v>163</v>
      </c>
      <c r="R10" s="3">
        <v>38</v>
      </c>
      <c r="S10" s="3" t="s">
        <v>143</v>
      </c>
      <c r="T10" s="3">
        <v>30</v>
      </c>
      <c r="U10" s="3" t="s">
        <v>144</v>
      </c>
      <c r="V10" s="3"/>
      <c r="W10" s="4" t="s">
        <v>145</v>
      </c>
      <c r="X10" s="5">
        <v>43927</v>
      </c>
      <c r="Y10" s="5">
        <v>44292</v>
      </c>
      <c r="Z10" s="3"/>
      <c r="AA10" s="4" t="s">
        <v>318</v>
      </c>
      <c r="AB10" s="3" t="s">
        <v>146</v>
      </c>
      <c r="AC10" s="5">
        <v>44022</v>
      </c>
      <c r="AD10" s="5">
        <v>44012</v>
      </c>
      <c r="AE10" s="3" t="s">
        <v>380</v>
      </c>
    </row>
    <row r="11" spans="1:31" s="8" customFormat="1" x14ac:dyDescent="0.25">
      <c r="A11" s="8">
        <v>2020</v>
      </c>
      <c r="B11" s="11">
        <v>43922</v>
      </c>
      <c r="C11" s="11">
        <v>44012</v>
      </c>
      <c r="D11" s="8" t="s">
        <v>147</v>
      </c>
      <c r="E11" s="8" t="s">
        <v>148</v>
      </c>
      <c r="F11" s="12" t="s">
        <v>164</v>
      </c>
      <c r="G11" s="12" t="s">
        <v>165</v>
      </c>
      <c r="H11" s="12" t="s">
        <v>166</v>
      </c>
      <c r="R11" s="8">
        <v>38</v>
      </c>
      <c r="S11" s="8" t="s">
        <v>143</v>
      </c>
      <c r="T11" s="8">
        <v>30</v>
      </c>
      <c r="U11" s="8" t="s">
        <v>144</v>
      </c>
      <c r="W11" s="13" t="s">
        <v>145</v>
      </c>
      <c r="X11" s="11">
        <v>43935</v>
      </c>
      <c r="Y11" s="11">
        <v>44300</v>
      </c>
      <c r="AA11" s="13" t="s">
        <v>319</v>
      </c>
      <c r="AB11" s="8" t="s">
        <v>146</v>
      </c>
      <c r="AC11" s="5">
        <v>44022</v>
      </c>
      <c r="AD11" s="11">
        <v>44012</v>
      </c>
      <c r="AE11" s="3" t="s">
        <v>380</v>
      </c>
    </row>
    <row r="12" spans="1:31" s="8" customFormat="1" x14ac:dyDescent="0.25">
      <c r="A12" s="8">
        <v>2020</v>
      </c>
      <c r="B12" s="11">
        <v>43922</v>
      </c>
      <c r="C12" s="11">
        <v>44012</v>
      </c>
      <c r="D12" s="8" t="s">
        <v>147</v>
      </c>
      <c r="E12" s="12" t="s">
        <v>167</v>
      </c>
      <c r="F12" s="12" t="s">
        <v>168</v>
      </c>
      <c r="G12" s="12" t="s">
        <v>169</v>
      </c>
      <c r="H12" s="12" t="s">
        <v>170</v>
      </c>
      <c r="R12" s="8">
        <v>38</v>
      </c>
      <c r="S12" s="8" t="s">
        <v>143</v>
      </c>
      <c r="T12" s="8">
        <v>30</v>
      </c>
      <c r="U12" s="8" t="s">
        <v>144</v>
      </c>
      <c r="W12" s="13" t="s">
        <v>145</v>
      </c>
      <c r="X12" s="11">
        <v>43936</v>
      </c>
      <c r="Y12" s="11">
        <v>44301</v>
      </c>
      <c r="AA12" s="13" t="s">
        <v>320</v>
      </c>
      <c r="AB12" s="8" t="s">
        <v>146</v>
      </c>
      <c r="AC12" s="5">
        <v>44022</v>
      </c>
      <c r="AD12" s="11">
        <v>44012</v>
      </c>
      <c r="AE12" s="3" t="s">
        <v>380</v>
      </c>
    </row>
    <row r="13" spans="1:31" s="8" customFormat="1" x14ac:dyDescent="0.25">
      <c r="A13" s="8">
        <v>2020</v>
      </c>
      <c r="B13" s="11">
        <v>43922</v>
      </c>
      <c r="C13" s="11">
        <v>44012</v>
      </c>
      <c r="D13" s="8" t="s">
        <v>147</v>
      </c>
      <c r="E13" s="8" t="s">
        <v>148</v>
      </c>
      <c r="F13" s="12"/>
      <c r="G13" s="12"/>
      <c r="H13" s="12"/>
      <c r="I13" s="8" t="s">
        <v>171</v>
      </c>
      <c r="R13" s="8">
        <v>38</v>
      </c>
      <c r="S13" s="8" t="s">
        <v>143</v>
      </c>
      <c r="T13" s="8">
        <v>30</v>
      </c>
      <c r="U13" s="8" t="s">
        <v>144</v>
      </c>
      <c r="W13" s="13" t="s">
        <v>145</v>
      </c>
      <c r="X13" s="11">
        <v>43936</v>
      </c>
      <c r="Y13" s="11">
        <v>44301</v>
      </c>
      <c r="AA13" s="13" t="s">
        <v>321</v>
      </c>
      <c r="AB13" s="8" t="s">
        <v>146</v>
      </c>
      <c r="AC13" s="5">
        <v>44022</v>
      </c>
      <c r="AD13" s="11">
        <v>44012</v>
      </c>
      <c r="AE13" s="8" t="s">
        <v>381</v>
      </c>
    </row>
    <row r="14" spans="1:31" s="8" customFormat="1" x14ac:dyDescent="0.25">
      <c r="A14" s="8">
        <v>2020</v>
      </c>
      <c r="B14" s="11">
        <v>43922</v>
      </c>
      <c r="C14" s="11">
        <v>44012</v>
      </c>
      <c r="D14" s="8" t="s">
        <v>147</v>
      </c>
      <c r="E14" s="8" t="s">
        <v>172</v>
      </c>
      <c r="F14" s="12" t="s">
        <v>173</v>
      </c>
      <c r="G14" s="12" t="s">
        <v>174</v>
      </c>
      <c r="H14" s="12" t="s">
        <v>162</v>
      </c>
      <c r="R14" s="8">
        <v>38</v>
      </c>
      <c r="S14" s="8" t="s">
        <v>143</v>
      </c>
      <c r="T14" s="8">
        <v>30</v>
      </c>
      <c r="U14" s="8" t="s">
        <v>144</v>
      </c>
      <c r="W14" s="13" t="s">
        <v>145</v>
      </c>
      <c r="X14" s="11">
        <v>43936</v>
      </c>
      <c r="Y14" s="11">
        <v>44301</v>
      </c>
      <c r="AA14" s="13" t="s">
        <v>322</v>
      </c>
      <c r="AB14" s="8" t="s">
        <v>146</v>
      </c>
      <c r="AC14" s="5">
        <v>44022</v>
      </c>
      <c r="AD14" s="11">
        <v>44012</v>
      </c>
      <c r="AE14" s="8" t="s">
        <v>380</v>
      </c>
    </row>
    <row r="15" spans="1:31" s="8" customFormat="1" x14ac:dyDescent="0.25">
      <c r="A15" s="8">
        <v>2020</v>
      </c>
      <c r="B15" s="11">
        <v>43922</v>
      </c>
      <c r="C15" s="11">
        <v>44012</v>
      </c>
      <c r="D15" s="8" t="s">
        <v>147</v>
      </c>
      <c r="E15" s="8" t="s">
        <v>148</v>
      </c>
      <c r="F15" s="12" t="s">
        <v>230</v>
      </c>
      <c r="G15" s="12" t="s">
        <v>231</v>
      </c>
      <c r="H15" s="12" t="s">
        <v>153</v>
      </c>
      <c r="R15" s="8">
        <v>38</v>
      </c>
      <c r="S15" s="8" t="s">
        <v>143</v>
      </c>
      <c r="T15" s="8">
        <v>30</v>
      </c>
      <c r="U15" s="8" t="s">
        <v>144</v>
      </c>
      <c r="W15" s="13" t="s">
        <v>145</v>
      </c>
      <c r="X15" s="11">
        <v>43944</v>
      </c>
      <c r="Y15" s="11">
        <v>44309</v>
      </c>
      <c r="AA15" s="13" t="s">
        <v>323</v>
      </c>
      <c r="AB15" s="8" t="s">
        <v>146</v>
      </c>
      <c r="AC15" s="5">
        <v>44022</v>
      </c>
      <c r="AD15" s="11">
        <v>44012</v>
      </c>
      <c r="AE15" s="8" t="s">
        <v>380</v>
      </c>
    </row>
    <row r="16" spans="1:31" s="8" customFormat="1" x14ac:dyDescent="0.25">
      <c r="A16" s="8">
        <v>2020</v>
      </c>
      <c r="B16" s="11">
        <v>43922</v>
      </c>
      <c r="C16" s="11">
        <v>44012</v>
      </c>
      <c r="D16" s="8" t="s">
        <v>147</v>
      </c>
      <c r="E16" s="8" t="s">
        <v>148</v>
      </c>
      <c r="F16" s="12" t="s">
        <v>175</v>
      </c>
      <c r="G16" s="12" t="s">
        <v>176</v>
      </c>
      <c r="H16" s="12" t="s">
        <v>177</v>
      </c>
      <c r="R16" s="8">
        <v>38</v>
      </c>
      <c r="S16" s="8" t="s">
        <v>143</v>
      </c>
      <c r="T16" s="8">
        <v>30</v>
      </c>
      <c r="U16" s="8" t="s">
        <v>144</v>
      </c>
      <c r="W16" s="13" t="s">
        <v>145</v>
      </c>
      <c r="X16" s="11">
        <v>43944</v>
      </c>
      <c r="Y16" s="11">
        <v>44309</v>
      </c>
      <c r="AA16" s="13" t="s">
        <v>324</v>
      </c>
      <c r="AB16" s="8" t="s">
        <v>146</v>
      </c>
      <c r="AC16" s="5">
        <v>44022</v>
      </c>
      <c r="AD16" s="11">
        <v>44012</v>
      </c>
      <c r="AE16" s="8" t="s">
        <v>380</v>
      </c>
    </row>
    <row r="17" spans="1:31" s="8" customFormat="1" x14ac:dyDescent="0.25">
      <c r="A17" s="8">
        <v>2020</v>
      </c>
      <c r="B17" s="11">
        <v>43922</v>
      </c>
      <c r="C17" s="11">
        <v>44012</v>
      </c>
      <c r="D17" s="8" t="s">
        <v>147</v>
      </c>
      <c r="E17" s="8" t="s">
        <v>148</v>
      </c>
      <c r="F17" s="8" t="s">
        <v>149</v>
      </c>
      <c r="G17" s="8" t="s">
        <v>150</v>
      </c>
      <c r="H17" s="8" t="s">
        <v>151</v>
      </c>
      <c r="R17" s="8">
        <v>38</v>
      </c>
      <c r="S17" s="8" t="s">
        <v>143</v>
      </c>
      <c r="T17" s="8">
        <v>30</v>
      </c>
      <c r="U17" s="8" t="s">
        <v>144</v>
      </c>
      <c r="W17" s="13" t="s">
        <v>145</v>
      </c>
      <c r="X17" s="11">
        <v>43944</v>
      </c>
      <c r="Y17" s="11">
        <v>44309</v>
      </c>
      <c r="AA17" s="13" t="s">
        <v>325</v>
      </c>
      <c r="AB17" s="8" t="s">
        <v>146</v>
      </c>
      <c r="AC17" s="5">
        <v>44022</v>
      </c>
      <c r="AD17" s="11">
        <v>44012</v>
      </c>
      <c r="AE17" s="8" t="s">
        <v>380</v>
      </c>
    </row>
    <row r="18" spans="1:31" s="8" customFormat="1" x14ac:dyDescent="0.25">
      <c r="A18" s="8">
        <v>2020</v>
      </c>
      <c r="B18" s="11">
        <v>43922</v>
      </c>
      <c r="C18" s="11">
        <v>44012</v>
      </c>
      <c r="D18" s="8" t="s">
        <v>147</v>
      </c>
      <c r="E18" s="8" t="s">
        <v>190</v>
      </c>
      <c r="F18" s="12" t="s">
        <v>191</v>
      </c>
      <c r="G18" s="12" t="s">
        <v>192</v>
      </c>
      <c r="H18" s="12" t="s">
        <v>161</v>
      </c>
      <c r="R18" s="8">
        <v>38</v>
      </c>
      <c r="S18" s="8" t="s">
        <v>143</v>
      </c>
      <c r="T18" s="8">
        <v>30</v>
      </c>
      <c r="U18" s="8" t="s">
        <v>144</v>
      </c>
      <c r="W18" s="13" t="s">
        <v>145</v>
      </c>
      <c r="X18" s="11">
        <v>43944</v>
      </c>
      <c r="Y18" s="11">
        <v>44309</v>
      </c>
      <c r="AA18" s="13" t="s">
        <v>326</v>
      </c>
      <c r="AB18" s="8" t="s">
        <v>146</v>
      </c>
      <c r="AC18" s="5">
        <v>44022</v>
      </c>
      <c r="AD18" s="11">
        <v>44012</v>
      </c>
      <c r="AE18" s="8" t="s">
        <v>380</v>
      </c>
    </row>
    <row r="19" spans="1:31" s="8" customFormat="1" x14ac:dyDescent="0.25">
      <c r="A19" s="8">
        <v>2020</v>
      </c>
      <c r="B19" s="11">
        <v>43922</v>
      </c>
      <c r="C19" s="11">
        <v>44012</v>
      </c>
      <c r="D19" s="8" t="s">
        <v>147</v>
      </c>
      <c r="E19" s="8" t="s">
        <v>196</v>
      </c>
      <c r="F19" s="12" t="s">
        <v>197</v>
      </c>
      <c r="G19" s="12" t="s">
        <v>198</v>
      </c>
      <c r="H19" s="12" t="s">
        <v>150</v>
      </c>
      <c r="R19" s="8">
        <v>38</v>
      </c>
      <c r="S19" s="8" t="s">
        <v>143</v>
      </c>
      <c r="T19" s="8">
        <v>30</v>
      </c>
      <c r="U19" s="8" t="s">
        <v>144</v>
      </c>
      <c r="W19" s="13" t="s">
        <v>145</v>
      </c>
      <c r="X19" s="11">
        <v>43944</v>
      </c>
      <c r="Y19" s="11">
        <v>44309</v>
      </c>
      <c r="AA19" s="13" t="s">
        <v>327</v>
      </c>
      <c r="AB19" s="8" t="s">
        <v>146</v>
      </c>
      <c r="AC19" s="5">
        <v>44022</v>
      </c>
      <c r="AD19" s="11">
        <v>44012</v>
      </c>
      <c r="AE19" s="8" t="s">
        <v>380</v>
      </c>
    </row>
    <row r="20" spans="1:31" s="8" customFormat="1" x14ac:dyDescent="0.25">
      <c r="A20" s="8">
        <v>2020</v>
      </c>
      <c r="B20" s="11">
        <v>43922</v>
      </c>
      <c r="C20" s="11">
        <v>44012</v>
      </c>
      <c r="D20" s="8" t="s">
        <v>147</v>
      </c>
      <c r="E20" s="8" t="s">
        <v>148</v>
      </c>
      <c r="F20" s="8" t="s">
        <v>140</v>
      </c>
      <c r="G20" s="8" t="s">
        <v>141</v>
      </c>
      <c r="H20" s="8" t="s">
        <v>142</v>
      </c>
      <c r="R20" s="8">
        <v>38</v>
      </c>
      <c r="S20" s="8" t="s">
        <v>143</v>
      </c>
      <c r="T20" s="8">
        <v>30</v>
      </c>
      <c r="U20" s="8" t="s">
        <v>144</v>
      </c>
      <c r="W20" s="13" t="s">
        <v>145</v>
      </c>
      <c r="X20" s="11">
        <v>43948</v>
      </c>
      <c r="Y20" s="11">
        <v>44313</v>
      </c>
      <c r="AA20" s="13" t="s">
        <v>328</v>
      </c>
      <c r="AB20" s="8" t="s">
        <v>146</v>
      </c>
      <c r="AC20" s="5">
        <v>44022</v>
      </c>
      <c r="AD20" s="11">
        <v>44012</v>
      </c>
      <c r="AE20" s="8" t="s">
        <v>380</v>
      </c>
    </row>
    <row r="21" spans="1:31" s="8" customFormat="1" x14ac:dyDescent="0.25">
      <c r="A21" s="8">
        <v>2020</v>
      </c>
      <c r="B21" s="11">
        <v>43922</v>
      </c>
      <c r="C21" s="11">
        <v>44012</v>
      </c>
      <c r="D21" s="8" t="s">
        <v>147</v>
      </c>
      <c r="E21" s="8" t="s">
        <v>226</v>
      </c>
      <c r="F21" s="12" t="s">
        <v>227</v>
      </c>
      <c r="G21" s="12" t="s">
        <v>228</v>
      </c>
      <c r="H21" s="12" t="s">
        <v>229</v>
      </c>
      <c r="R21" s="8">
        <v>38</v>
      </c>
      <c r="S21" s="8" t="s">
        <v>143</v>
      </c>
      <c r="T21" s="8">
        <v>30</v>
      </c>
      <c r="U21" s="8" t="s">
        <v>144</v>
      </c>
      <c r="W21" s="13" t="s">
        <v>145</v>
      </c>
      <c r="X21" s="11">
        <v>43948</v>
      </c>
      <c r="Y21" s="11">
        <v>44313</v>
      </c>
      <c r="AA21" s="13" t="s">
        <v>329</v>
      </c>
      <c r="AB21" s="8" t="s">
        <v>146</v>
      </c>
      <c r="AC21" s="5">
        <v>44022</v>
      </c>
      <c r="AD21" s="11">
        <v>44012</v>
      </c>
      <c r="AE21" s="8" t="s">
        <v>380</v>
      </c>
    </row>
    <row r="22" spans="1:31" s="8" customFormat="1" x14ac:dyDescent="0.25">
      <c r="A22" s="8">
        <v>2020</v>
      </c>
      <c r="B22" s="11">
        <v>43922</v>
      </c>
      <c r="C22" s="11">
        <v>44012</v>
      </c>
      <c r="D22" s="8" t="s">
        <v>147</v>
      </c>
      <c r="E22" s="8" t="s">
        <v>148</v>
      </c>
      <c r="F22" s="8" t="s">
        <v>152</v>
      </c>
      <c r="G22" s="8" t="s">
        <v>153</v>
      </c>
      <c r="H22" s="8" t="s">
        <v>154</v>
      </c>
      <c r="R22" s="8">
        <v>38</v>
      </c>
      <c r="S22" s="8" t="s">
        <v>143</v>
      </c>
      <c r="T22" s="8">
        <v>30</v>
      </c>
      <c r="U22" s="8" t="s">
        <v>144</v>
      </c>
      <c r="W22" s="13" t="s">
        <v>145</v>
      </c>
      <c r="X22" s="11">
        <v>43955</v>
      </c>
      <c r="Y22" s="11">
        <v>44320</v>
      </c>
      <c r="AA22" s="13" t="s">
        <v>330</v>
      </c>
      <c r="AB22" s="8" t="s">
        <v>146</v>
      </c>
      <c r="AC22" s="5">
        <v>44022</v>
      </c>
      <c r="AD22" s="11">
        <v>44012</v>
      </c>
      <c r="AE22" s="8" t="s">
        <v>380</v>
      </c>
    </row>
    <row r="23" spans="1:31" s="8" customFormat="1" x14ac:dyDescent="0.25">
      <c r="A23" s="8">
        <v>2020</v>
      </c>
      <c r="B23" s="11">
        <v>43922</v>
      </c>
      <c r="C23" s="11">
        <v>44012</v>
      </c>
      <c r="D23" s="8" t="s">
        <v>147</v>
      </c>
      <c r="E23" s="8" t="s">
        <v>172</v>
      </c>
      <c r="F23" s="8" t="s">
        <v>178</v>
      </c>
      <c r="G23" s="8" t="s">
        <v>179</v>
      </c>
      <c r="H23" s="8" t="s">
        <v>180</v>
      </c>
      <c r="R23" s="8">
        <v>38</v>
      </c>
      <c r="S23" s="8" t="s">
        <v>143</v>
      </c>
      <c r="T23" s="8">
        <v>30</v>
      </c>
      <c r="U23" s="8" t="s">
        <v>144</v>
      </c>
      <c r="W23" s="13" t="s">
        <v>145</v>
      </c>
      <c r="X23" s="11">
        <v>43957</v>
      </c>
      <c r="Y23" s="11">
        <v>44322</v>
      </c>
      <c r="AA23" s="13" t="s">
        <v>331</v>
      </c>
      <c r="AB23" s="8" t="s">
        <v>146</v>
      </c>
      <c r="AC23" s="5">
        <v>44022</v>
      </c>
      <c r="AD23" s="11">
        <v>44012</v>
      </c>
      <c r="AE23" s="8" t="s">
        <v>380</v>
      </c>
    </row>
    <row r="24" spans="1:31" s="8" customFormat="1" x14ac:dyDescent="0.25">
      <c r="A24" s="8">
        <v>2020</v>
      </c>
      <c r="B24" s="11">
        <v>43922</v>
      </c>
      <c r="C24" s="11">
        <v>44012</v>
      </c>
      <c r="D24" s="8" t="s">
        <v>147</v>
      </c>
      <c r="E24" s="8" t="s">
        <v>148</v>
      </c>
      <c r="F24" s="8" t="s">
        <v>220</v>
      </c>
      <c r="G24" s="8" t="s">
        <v>221</v>
      </c>
      <c r="H24" s="8" t="s">
        <v>162</v>
      </c>
      <c r="R24" s="8">
        <v>38</v>
      </c>
      <c r="S24" s="8" t="s">
        <v>143</v>
      </c>
      <c r="T24" s="8">
        <v>30</v>
      </c>
      <c r="U24" s="8" t="s">
        <v>144</v>
      </c>
      <c r="W24" s="13" t="s">
        <v>145</v>
      </c>
      <c r="X24" s="11">
        <v>43957</v>
      </c>
      <c r="Y24" s="11">
        <v>44322</v>
      </c>
      <c r="AA24" s="13" t="s">
        <v>332</v>
      </c>
      <c r="AB24" s="8" t="s">
        <v>146</v>
      </c>
      <c r="AC24" s="5">
        <v>44022</v>
      </c>
      <c r="AD24" s="11">
        <v>44012</v>
      </c>
      <c r="AE24" s="8" t="s">
        <v>380</v>
      </c>
    </row>
    <row r="25" spans="1:31" s="8" customFormat="1" x14ac:dyDescent="0.25">
      <c r="A25" s="8">
        <v>2020</v>
      </c>
      <c r="B25" s="11">
        <v>43922</v>
      </c>
      <c r="C25" s="11">
        <v>44012</v>
      </c>
      <c r="D25" s="8" t="s">
        <v>147</v>
      </c>
      <c r="E25" s="8" t="s">
        <v>255</v>
      </c>
      <c r="F25" s="8" t="s">
        <v>256</v>
      </c>
      <c r="G25" s="8" t="s">
        <v>257</v>
      </c>
      <c r="H25" s="8" t="s">
        <v>258</v>
      </c>
      <c r="R25" s="8">
        <v>38</v>
      </c>
      <c r="S25" s="8" t="s">
        <v>143</v>
      </c>
      <c r="T25" s="8">
        <v>30</v>
      </c>
      <c r="U25" s="8" t="s">
        <v>144</v>
      </c>
      <c r="W25" s="13" t="s">
        <v>145</v>
      </c>
      <c r="X25" s="11">
        <v>43957</v>
      </c>
      <c r="Y25" s="11">
        <v>44322</v>
      </c>
      <c r="AA25" s="13" t="s">
        <v>333</v>
      </c>
      <c r="AB25" s="8" t="s">
        <v>146</v>
      </c>
      <c r="AC25" s="5">
        <v>44022</v>
      </c>
      <c r="AD25" s="11">
        <v>44012</v>
      </c>
      <c r="AE25" s="8" t="s">
        <v>380</v>
      </c>
    </row>
    <row r="26" spans="1:31" s="8" customFormat="1" x14ac:dyDescent="0.25">
      <c r="A26" s="8">
        <v>2020</v>
      </c>
      <c r="B26" s="11">
        <v>43922</v>
      </c>
      <c r="C26" s="11">
        <v>44012</v>
      </c>
      <c r="D26" s="8" t="s">
        <v>147</v>
      </c>
      <c r="E26" s="8" t="s">
        <v>255</v>
      </c>
      <c r="F26" s="8" t="s">
        <v>259</v>
      </c>
      <c r="G26" s="8" t="s">
        <v>257</v>
      </c>
      <c r="H26" s="8" t="s">
        <v>258</v>
      </c>
      <c r="R26" s="8">
        <v>38</v>
      </c>
      <c r="S26" s="8" t="s">
        <v>143</v>
      </c>
      <c r="T26" s="8">
        <v>30</v>
      </c>
      <c r="U26" s="8" t="s">
        <v>144</v>
      </c>
      <c r="W26" s="13" t="s">
        <v>145</v>
      </c>
      <c r="X26" s="11">
        <v>43957</v>
      </c>
      <c r="Y26" s="11">
        <v>44322</v>
      </c>
      <c r="AA26" s="13" t="s">
        <v>334</v>
      </c>
      <c r="AB26" s="8" t="s">
        <v>146</v>
      </c>
      <c r="AC26" s="5">
        <v>44022</v>
      </c>
      <c r="AD26" s="11">
        <v>44012</v>
      </c>
      <c r="AE26" s="8" t="s">
        <v>380</v>
      </c>
    </row>
    <row r="27" spans="1:31" s="8" customFormat="1" x14ac:dyDescent="0.25">
      <c r="A27" s="8">
        <v>2020</v>
      </c>
      <c r="B27" s="11">
        <v>43922</v>
      </c>
      <c r="C27" s="11">
        <v>44012</v>
      </c>
      <c r="D27" s="8" t="s">
        <v>147</v>
      </c>
      <c r="E27" s="8" t="s">
        <v>148</v>
      </c>
      <c r="F27" s="8" t="s">
        <v>155</v>
      </c>
      <c r="G27" s="8" t="s">
        <v>156</v>
      </c>
      <c r="H27" s="8" t="s">
        <v>157</v>
      </c>
      <c r="R27" s="8">
        <v>38</v>
      </c>
      <c r="S27" s="8" t="s">
        <v>143</v>
      </c>
      <c r="T27" s="8">
        <v>30</v>
      </c>
      <c r="U27" s="8" t="s">
        <v>144</v>
      </c>
      <c r="W27" s="13" t="s">
        <v>145</v>
      </c>
      <c r="X27" s="11">
        <v>43957</v>
      </c>
      <c r="Y27" s="11">
        <v>44322</v>
      </c>
      <c r="AA27" s="13" t="s">
        <v>335</v>
      </c>
      <c r="AB27" s="8" t="s">
        <v>146</v>
      </c>
      <c r="AC27" s="5">
        <v>44022</v>
      </c>
      <c r="AD27" s="11">
        <v>44012</v>
      </c>
      <c r="AE27" s="8" t="s">
        <v>380</v>
      </c>
    </row>
    <row r="28" spans="1:31" s="8" customFormat="1" x14ac:dyDescent="0.25">
      <c r="A28" s="8">
        <v>2020</v>
      </c>
      <c r="B28" s="11">
        <v>43922</v>
      </c>
      <c r="C28" s="11">
        <v>44012</v>
      </c>
      <c r="D28" s="8" t="s">
        <v>147</v>
      </c>
      <c r="E28" s="8" t="s">
        <v>224</v>
      </c>
      <c r="I28" s="8" t="s">
        <v>225</v>
      </c>
      <c r="R28" s="8">
        <v>38</v>
      </c>
      <c r="S28" s="8" t="s">
        <v>143</v>
      </c>
      <c r="T28" s="8">
        <v>30</v>
      </c>
      <c r="U28" s="8" t="s">
        <v>144</v>
      </c>
      <c r="W28" s="13" t="s">
        <v>145</v>
      </c>
      <c r="X28" s="11">
        <v>43962</v>
      </c>
      <c r="Y28" s="11">
        <v>44327</v>
      </c>
      <c r="AA28" s="13" t="s">
        <v>336</v>
      </c>
      <c r="AB28" s="8" t="s">
        <v>146</v>
      </c>
      <c r="AC28" s="5">
        <v>44022</v>
      </c>
      <c r="AD28" s="11">
        <v>44012</v>
      </c>
      <c r="AE28" s="8" t="s">
        <v>381</v>
      </c>
    </row>
    <row r="29" spans="1:31" s="8" customFormat="1" x14ac:dyDescent="0.25">
      <c r="A29" s="8">
        <v>2020</v>
      </c>
      <c r="B29" s="11">
        <v>43922</v>
      </c>
      <c r="C29" s="11">
        <v>44012</v>
      </c>
      <c r="D29" s="8" t="s">
        <v>147</v>
      </c>
      <c r="E29" s="8" t="s">
        <v>204</v>
      </c>
      <c r="F29" s="8" t="s">
        <v>205</v>
      </c>
      <c r="G29" s="8" t="s">
        <v>206</v>
      </c>
      <c r="H29" s="8" t="s">
        <v>207</v>
      </c>
      <c r="R29" s="8">
        <v>38</v>
      </c>
      <c r="S29" s="8" t="s">
        <v>143</v>
      </c>
      <c r="T29" s="8">
        <v>30</v>
      </c>
      <c r="U29" s="8" t="s">
        <v>144</v>
      </c>
      <c r="W29" s="13" t="s">
        <v>145</v>
      </c>
      <c r="X29" s="11">
        <v>43962</v>
      </c>
      <c r="Y29" s="11">
        <v>44327</v>
      </c>
      <c r="AA29" s="13" t="s">
        <v>337</v>
      </c>
      <c r="AB29" s="8" t="s">
        <v>146</v>
      </c>
      <c r="AC29" s="5">
        <v>44022</v>
      </c>
      <c r="AD29" s="11">
        <v>44012</v>
      </c>
      <c r="AE29" s="8" t="s">
        <v>380</v>
      </c>
    </row>
    <row r="30" spans="1:31" s="8" customFormat="1" x14ac:dyDescent="0.25">
      <c r="A30" s="8">
        <v>2020</v>
      </c>
      <c r="B30" s="11">
        <v>43922</v>
      </c>
      <c r="C30" s="11">
        <v>44012</v>
      </c>
      <c r="D30" s="8" t="s">
        <v>147</v>
      </c>
      <c r="E30" s="8" t="s">
        <v>184</v>
      </c>
      <c r="F30" s="8" t="s">
        <v>185</v>
      </c>
      <c r="G30" s="8" t="s">
        <v>180</v>
      </c>
      <c r="H30" s="8" t="s">
        <v>186</v>
      </c>
      <c r="R30" s="8">
        <v>38</v>
      </c>
      <c r="S30" s="8" t="s">
        <v>143</v>
      </c>
      <c r="T30" s="8">
        <v>30</v>
      </c>
      <c r="U30" s="8" t="s">
        <v>144</v>
      </c>
      <c r="W30" s="13" t="s">
        <v>145</v>
      </c>
      <c r="X30" s="11">
        <v>43962</v>
      </c>
      <c r="Y30" s="11">
        <v>44327</v>
      </c>
      <c r="AA30" s="13" t="s">
        <v>338</v>
      </c>
      <c r="AB30" s="8" t="s">
        <v>146</v>
      </c>
      <c r="AC30" s="5">
        <v>44022</v>
      </c>
      <c r="AD30" s="11">
        <v>44012</v>
      </c>
      <c r="AE30" s="8" t="s">
        <v>380</v>
      </c>
    </row>
    <row r="31" spans="1:31" s="8" customFormat="1" x14ac:dyDescent="0.25">
      <c r="A31" s="8">
        <v>2020</v>
      </c>
      <c r="B31" s="11">
        <v>43922</v>
      </c>
      <c r="C31" s="11">
        <v>44012</v>
      </c>
      <c r="D31" s="8" t="s">
        <v>147</v>
      </c>
      <c r="E31" s="8" t="s">
        <v>196</v>
      </c>
      <c r="F31" s="8" t="s">
        <v>199</v>
      </c>
      <c r="G31" s="8" t="s">
        <v>150</v>
      </c>
      <c r="H31" s="8" t="s">
        <v>200</v>
      </c>
      <c r="R31" s="8">
        <v>38</v>
      </c>
      <c r="S31" s="8" t="s">
        <v>143</v>
      </c>
      <c r="T31" s="8">
        <v>30</v>
      </c>
      <c r="U31" s="8" t="s">
        <v>144</v>
      </c>
      <c r="W31" s="13" t="s">
        <v>145</v>
      </c>
      <c r="X31" s="11">
        <v>43965</v>
      </c>
      <c r="Y31" s="11">
        <v>44330</v>
      </c>
      <c r="AA31" s="13" t="s">
        <v>339</v>
      </c>
      <c r="AB31" s="8" t="s">
        <v>146</v>
      </c>
      <c r="AC31" s="5">
        <v>44022</v>
      </c>
      <c r="AD31" s="11">
        <v>44012</v>
      </c>
      <c r="AE31" s="8" t="s">
        <v>380</v>
      </c>
    </row>
    <row r="32" spans="1:31" s="8" customFormat="1" x14ac:dyDescent="0.25">
      <c r="A32" s="8">
        <v>2020</v>
      </c>
      <c r="B32" s="11">
        <v>43922</v>
      </c>
      <c r="C32" s="11">
        <v>44012</v>
      </c>
      <c r="D32" s="8" t="s">
        <v>147</v>
      </c>
      <c r="E32" s="8" t="s">
        <v>208</v>
      </c>
      <c r="F32" s="8" t="s">
        <v>209</v>
      </c>
      <c r="G32" s="8" t="s">
        <v>210</v>
      </c>
      <c r="H32" s="8" t="s">
        <v>211</v>
      </c>
      <c r="R32" s="8">
        <v>38</v>
      </c>
      <c r="S32" s="8" t="s">
        <v>143</v>
      </c>
      <c r="T32" s="8">
        <v>30</v>
      </c>
      <c r="U32" s="8" t="s">
        <v>144</v>
      </c>
      <c r="W32" s="13" t="s">
        <v>145</v>
      </c>
      <c r="X32" s="11">
        <v>43965</v>
      </c>
      <c r="Y32" s="11">
        <v>44241</v>
      </c>
      <c r="AA32" s="13" t="s">
        <v>340</v>
      </c>
      <c r="AB32" s="8" t="s">
        <v>146</v>
      </c>
      <c r="AC32" s="5">
        <v>44022</v>
      </c>
      <c r="AD32" s="11">
        <v>44012</v>
      </c>
      <c r="AE32" s="8" t="s">
        <v>380</v>
      </c>
    </row>
    <row r="33" spans="1:31" s="8" customFormat="1" x14ac:dyDescent="0.25">
      <c r="A33" s="8">
        <v>2020</v>
      </c>
      <c r="B33" s="11">
        <v>43922</v>
      </c>
      <c r="C33" s="11">
        <v>44012</v>
      </c>
      <c r="D33" s="8" t="s">
        <v>147</v>
      </c>
      <c r="E33" s="8" t="s">
        <v>148</v>
      </c>
      <c r="F33" s="8" t="s">
        <v>222</v>
      </c>
      <c r="G33" s="8" t="s">
        <v>223</v>
      </c>
      <c r="H33" s="8" t="s">
        <v>186</v>
      </c>
      <c r="R33" s="8">
        <v>38</v>
      </c>
      <c r="S33" s="8" t="s">
        <v>143</v>
      </c>
      <c r="T33" s="8">
        <v>30</v>
      </c>
      <c r="U33" s="8" t="s">
        <v>144</v>
      </c>
      <c r="W33" s="13" t="s">
        <v>145</v>
      </c>
      <c r="X33" s="11">
        <v>43965</v>
      </c>
      <c r="Y33" s="11">
        <v>44330</v>
      </c>
      <c r="AA33" s="13" t="s">
        <v>341</v>
      </c>
      <c r="AB33" s="8" t="s">
        <v>146</v>
      </c>
      <c r="AC33" s="5">
        <v>44022</v>
      </c>
      <c r="AD33" s="11">
        <v>44012</v>
      </c>
      <c r="AE33" s="8" t="s">
        <v>380</v>
      </c>
    </row>
    <row r="34" spans="1:31" s="8" customFormat="1" x14ac:dyDescent="0.25">
      <c r="A34" s="8">
        <v>2020</v>
      </c>
      <c r="B34" s="11">
        <v>43922</v>
      </c>
      <c r="C34" s="11">
        <v>44012</v>
      </c>
      <c r="D34" s="8" t="s">
        <v>147</v>
      </c>
      <c r="E34" s="8" t="s">
        <v>212</v>
      </c>
      <c r="F34" s="8" t="s">
        <v>213</v>
      </c>
      <c r="G34" s="8" t="s">
        <v>214</v>
      </c>
      <c r="H34" s="8" t="s">
        <v>215</v>
      </c>
      <c r="R34" s="8">
        <v>38</v>
      </c>
      <c r="S34" s="8" t="s">
        <v>143</v>
      </c>
      <c r="T34" s="8">
        <v>30</v>
      </c>
      <c r="U34" s="8" t="s">
        <v>144</v>
      </c>
      <c r="W34" s="13" t="s">
        <v>145</v>
      </c>
      <c r="X34" s="11">
        <v>43965</v>
      </c>
      <c r="Y34" s="11">
        <v>44330</v>
      </c>
      <c r="AA34" s="13" t="s">
        <v>342</v>
      </c>
      <c r="AB34" s="8" t="s">
        <v>146</v>
      </c>
      <c r="AC34" s="5">
        <v>44022</v>
      </c>
      <c r="AD34" s="11">
        <v>44012</v>
      </c>
      <c r="AE34" s="8" t="s">
        <v>380</v>
      </c>
    </row>
    <row r="35" spans="1:31" s="8" customFormat="1" x14ac:dyDescent="0.25">
      <c r="A35" s="8">
        <v>2020</v>
      </c>
      <c r="B35" s="11">
        <v>43922</v>
      </c>
      <c r="C35" s="11">
        <v>44012</v>
      </c>
      <c r="D35" s="8" t="s">
        <v>147</v>
      </c>
      <c r="E35" s="8" t="s">
        <v>148</v>
      </c>
      <c r="F35" s="8" t="s">
        <v>201</v>
      </c>
      <c r="G35" s="8" t="s">
        <v>202</v>
      </c>
      <c r="H35" s="8" t="s">
        <v>203</v>
      </c>
      <c r="R35" s="8">
        <v>38</v>
      </c>
      <c r="S35" s="8" t="s">
        <v>143</v>
      </c>
      <c r="T35" s="8">
        <v>30</v>
      </c>
      <c r="U35" s="8" t="s">
        <v>144</v>
      </c>
      <c r="W35" s="13" t="s">
        <v>145</v>
      </c>
      <c r="X35" s="11">
        <v>43969</v>
      </c>
      <c r="Y35" s="11">
        <v>44334</v>
      </c>
      <c r="AA35" s="13" t="s">
        <v>343</v>
      </c>
      <c r="AB35" s="8" t="s">
        <v>146</v>
      </c>
      <c r="AC35" s="5">
        <v>44022</v>
      </c>
      <c r="AD35" s="11">
        <v>44012</v>
      </c>
      <c r="AE35" s="8" t="s">
        <v>380</v>
      </c>
    </row>
    <row r="36" spans="1:31" s="8" customFormat="1" x14ac:dyDescent="0.25">
      <c r="A36" s="8">
        <v>2020</v>
      </c>
      <c r="B36" s="11">
        <v>43922</v>
      </c>
      <c r="C36" s="11">
        <v>44012</v>
      </c>
      <c r="D36" s="8" t="s">
        <v>147</v>
      </c>
      <c r="E36" s="8" t="s">
        <v>238</v>
      </c>
      <c r="F36" s="8" t="s">
        <v>239</v>
      </c>
      <c r="G36" s="8" t="s">
        <v>150</v>
      </c>
      <c r="H36" s="8" t="s">
        <v>156</v>
      </c>
      <c r="R36" s="8">
        <v>38</v>
      </c>
      <c r="S36" s="8" t="s">
        <v>143</v>
      </c>
      <c r="T36" s="8">
        <v>30</v>
      </c>
      <c r="U36" s="8" t="s">
        <v>144</v>
      </c>
      <c r="W36" s="13" t="s">
        <v>145</v>
      </c>
      <c r="X36" s="11">
        <v>43969</v>
      </c>
      <c r="Y36" s="11">
        <v>44334</v>
      </c>
      <c r="AA36" s="13" t="s">
        <v>344</v>
      </c>
      <c r="AB36" s="8" t="s">
        <v>146</v>
      </c>
      <c r="AC36" s="5">
        <v>44022</v>
      </c>
      <c r="AD36" s="11">
        <v>44012</v>
      </c>
      <c r="AE36" s="8" t="s">
        <v>380</v>
      </c>
    </row>
    <row r="37" spans="1:31" s="8" customFormat="1" x14ac:dyDescent="0.25">
      <c r="A37" s="8">
        <v>2020</v>
      </c>
      <c r="B37" s="11">
        <v>43922</v>
      </c>
      <c r="C37" s="11">
        <v>44012</v>
      </c>
      <c r="D37" s="8" t="s">
        <v>147</v>
      </c>
      <c r="E37" s="8" t="s">
        <v>193</v>
      </c>
      <c r="F37" s="8" t="s">
        <v>194</v>
      </c>
      <c r="G37" s="8" t="s">
        <v>158</v>
      </c>
      <c r="H37" s="8" t="s">
        <v>195</v>
      </c>
      <c r="R37" s="8">
        <v>38</v>
      </c>
      <c r="S37" s="8" t="s">
        <v>143</v>
      </c>
      <c r="T37" s="8">
        <v>30</v>
      </c>
      <c r="U37" s="8" t="s">
        <v>144</v>
      </c>
      <c r="W37" s="13" t="s">
        <v>145</v>
      </c>
      <c r="X37" s="11">
        <v>43969</v>
      </c>
      <c r="Y37" s="11">
        <v>44334</v>
      </c>
      <c r="AA37" s="13" t="s">
        <v>345</v>
      </c>
      <c r="AB37" s="8" t="s">
        <v>146</v>
      </c>
      <c r="AC37" s="5">
        <v>44022</v>
      </c>
      <c r="AD37" s="11">
        <v>44012</v>
      </c>
      <c r="AE37" s="8" t="s">
        <v>380</v>
      </c>
    </row>
    <row r="38" spans="1:31" s="8" customFormat="1" x14ac:dyDescent="0.25">
      <c r="A38" s="8">
        <v>2020</v>
      </c>
      <c r="B38" s="11">
        <v>43922</v>
      </c>
      <c r="C38" s="11">
        <v>44012</v>
      </c>
      <c r="D38" s="8" t="s">
        <v>147</v>
      </c>
      <c r="E38" s="8" t="s">
        <v>216</v>
      </c>
      <c r="F38" s="8" t="s">
        <v>217</v>
      </c>
      <c r="G38" s="8" t="s">
        <v>218</v>
      </c>
      <c r="H38" s="8" t="s">
        <v>219</v>
      </c>
      <c r="R38" s="8">
        <v>38</v>
      </c>
      <c r="S38" s="8" t="s">
        <v>143</v>
      </c>
      <c r="T38" s="8">
        <v>30</v>
      </c>
      <c r="U38" s="8" t="s">
        <v>144</v>
      </c>
      <c r="W38" s="13" t="s">
        <v>145</v>
      </c>
      <c r="X38" s="11">
        <v>43970</v>
      </c>
      <c r="Y38" s="11">
        <v>44335</v>
      </c>
      <c r="AA38" s="13" t="s">
        <v>346</v>
      </c>
      <c r="AB38" s="8" t="s">
        <v>146</v>
      </c>
      <c r="AC38" s="5">
        <v>44022</v>
      </c>
      <c r="AD38" s="11">
        <v>44012</v>
      </c>
      <c r="AE38" s="8" t="s">
        <v>380</v>
      </c>
    </row>
    <row r="39" spans="1:31" s="8" customFormat="1" x14ac:dyDescent="0.25">
      <c r="A39" s="8">
        <v>2020</v>
      </c>
      <c r="B39" s="11">
        <v>43922</v>
      </c>
      <c r="C39" s="11">
        <v>44012</v>
      </c>
      <c r="D39" s="8" t="s">
        <v>147</v>
      </c>
      <c r="E39" s="8" t="s">
        <v>216</v>
      </c>
      <c r="F39" s="8" t="s">
        <v>272</v>
      </c>
      <c r="G39" s="8" t="s">
        <v>273</v>
      </c>
      <c r="H39" s="8" t="s">
        <v>170</v>
      </c>
      <c r="R39" s="8">
        <v>38</v>
      </c>
      <c r="S39" s="8" t="s">
        <v>143</v>
      </c>
      <c r="T39" s="8">
        <v>30</v>
      </c>
      <c r="U39" s="8" t="s">
        <v>144</v>
      </c>
      <c r="W39" s="13" t="s">
        <v>145</v>
      </c>
      <c r="X39" s="11">
        <v>43976</v>
      </c>
      <c r="Y39" s="11">
        <v>44341</v>
      </c>
      <c r="AA39" s="13" t="s">
        <v>347</v>
      </c>
      <c r="AB39" s="8" t="s">
        <v>146</v>
      </c>
      <c r="AC39" s="5">
        <v>44022</v>
      </c>
      <c r="AD39" s="11">
        <v>44012</v>
      </c>
      <c r="AE39" s="8" t="s">
        <v>380</v>
      </c>
    </row>
    <row r="40" spans="1:31" s="8" customFormat="1" x14ac:dyDescent="0.25">
      <c r="A40" s="8">
        <v>2020</v>
      </c>
      <c r="B40" s="11">
        <v>43922</v>
      </c>
      <c r="C40" s="11">
        <v>44012</v>
      </c>
      <c r="D40" s="8" t="s">
        <v>147</v>
      </c>
      <c r="E40" s="8" t="s">
        <v>148</v>
      </c>
      <c r="F40" s="8" t="s">
        <v>269</v>
      </c>
      <c r="G40" s="8" t="s">
        <v>270</v>
      </c>
      <c r="H40" s="8" t="s">
        <v>271</v>
      </c>
      <c r="R40" s="8">
        <v>38</v>
      </c>
      <c r="S40" s="8" t="s">
        <v>143</v>
      </c>
      <c r="T40" s="8">
        <v>30</v>
      </c>
      <c r="U40" s="8" t="s">
        <v>144</v>
      </c>
      <c r="W40" s="13" t="s">
        <v>145</v>
      </c>
      <c r="X40" s="11">
        <v>43976</v>
      </c>
      <c r="Y40" s="11">
        <v>44341</v>
      </c>
      <c r="AA40" s="13" t="s">
        <v>348</v>
      </c>
      <c r="AB40" s="8" t="s">
        <v>146</v>
      </c>
      <c r="AC40" s="5">
        <v>44022</v>
      </c>
      <c r="AD40" s="11">
        <v>44012</v>
      </c>
      <c r="AE40" s="8" t="s">
        <v>380</v>
      </c>
    </row>
    <row r="41" spans="1:31" s="8" customFormat="1" x14ac:dyDescent="0.25">
      <c r="A41" s="8">
        <v>2020</v>
      </c>
      <c r="B41" s="11">
        <v>43922</v>
      </c>
      <c r="C41" s="11">
        <v>44012</v>
      </c>
      <c r="D41" s="8" t="s">
        <v>147</v>
      </c>
      <c r="E41" s="8" t="s">
        <v>277</v>
      </c>
      <c r="F41" s="8" t="s">
        <v>278</v>
      </c>
      <c r="G41" s="8" t="s">
        <v>279</v>
      </c>
      <c r="R41" s="8">
        <v>38</v>
      </c>
      <c r="S41" s="8" t="s">
        <v>143</v>
      </c>
      <c r="T41" s="8">
        <v>30</v>
      </c>
      <c r="U41" s="8" t="s">
        <v>144</v>
      </c>
      <c r="W41" s="13" t="s">
        <v>145</v>
      </c>
      <c r="X41" s="11">
        <v>43976</v>
      </c>
      <c r="Y41" s="11">
        <v>44341</v>
      </c>
      <c r="AA41" s="13" t="s">
        <v>349</v>
      </c>
      <c r="AB41" s="8" t="s">
        <v>146</v>
      </c>
      <c r="AC41" s="5">
        <v>44022</v>
      </c>
      <c r="AD41" s="11">
        <v>44012</v>
      </c>
      <c r="AE41" s="8" t="s">
        <v>380</v>
      </c>
    </row>
    <row r="42" spans="1:31" s="8" customFormat="1" x14ac:dyDescent="0.25">
      <c r="A42" s="8">
        <v>2020</v>
      </c>
      <c r="B42" s="11">
        <v>43922</v>
      </c>
      <c r="C42" s="11">
        <v>44012</v>
      </c>
      <c r="D42" s="8" t="s">
        <v>147</v>
      </c>
      <c r="E42" s="8" t="s">
        <v>148</v>
      </c>
      <c r="F42" s="8" t="s">
        <v>263</v>
      </c>
      <c r="G42" s="8" t="s">
        <v>264</v>
      </c>
      <c r="H42" s="8" t="s">
        <v>265</v>
      </c>
      <c r="R42" s="8">
        <v>38</v>
      </c>
      <c r="S42" s="8" t="s">
        <v>143</v>
      </c>
      <c r="T42" s="8">
        <v>30</v>
      </c>
      <c r="U42" s="8" t="s">
        <v>144</v>
      </c>
      <c r="W42" s="13" t="s">
        <v>145</v>
      </c>
      <c r="X42" s="11">
        <v>43977</v>
      </c>
      <c r="Y42" s="11">
        <v>44342</v>
      </c>
      <c r="AA42" s="13" t="s">
        <v>350</v>
      </c>
      <c r="AB42" s="8" t="s">
        <v>146</v>
      </c>
      <c r="AC42" s="5">
        <v>44022</v>
      </c>
      <c r="AD42" s="11">
        <v>44012</v>
      </c>
      <c r="AE42" s="8" t="s">
        <v>380</v>
      </c>
    </row>
    <row r="43" spans="1:31" s="8" customFormat="1" x14ac:dyDescent="0.25">
      <c r="A43" s="8">
        <v>2020</v>
      </c>
      <c r="B43" s="11">
        <v>43922</v>
      </c>
      <c r="C43" s="11">
        <v>44012</v>
      </c>
      <c r="D43" s="8" t="s">
        <v>147</v>
      </c>
      <c r="E43" s="8" t="s">
        <v>160</v>
      </c>
      <c r="F43" s="8" t="s">
        <v>181</v>
      </c>
      <c r="G43" s="8" t="s">
        <v>182</v>
      </c>
      <c r="H43" s="8" t="s">
        <v>183</v>
      </c>
      <c r="R43" s="8">
        <v>38</v>
      </c>
      <c r="S43" s="8" t="s">
        <v>143</v>
      </c>
      <c r="T43" s="8">
        <v>30</v>
      </c>
      <c r="U43" s="8" t="s">
        <v>144</v>
      </c>
      <c r="W43" s="13" t="s">
        <v>145</v>
      </c>
      <c r="X43" s="11">
        <v>43593</v>
      </c>
      <c r="Y43" s="11">
        <v>43959</v>
      </c>
      <c r="AA43" s="13" t="s">
        <v>351</v>
      </c>
      <c r="AB43" s="8" t="s">
        <v>146</v>
      </c>
      <c r="AC43" s="5">
        <v>44022</v>
      </c>
      <c r="AD43" s="11">
        <v>44012</v>
      </c>
      <c r="AE43" s="8" t="s">
        <v>380</v>
      </c>
    </row>
    <row r="44" spans="1:31" s="8" customFormat="1" x14ac:dyDescent="0.25">
      <c r="A44" s="8">
        <v>2020</v>
      </c>
      <c r="B44" s="11">
        <v>43922</v>
      </c>
      <c r="C44" s="11">
        <v>44012</v>
      </c>
      <c r="D44" s="8" t="s">
        <v>147</v>
      </c>
      <c r="E44" s="8" t="s">
        <v>252</v>
      </c>
      <c r="F44" s="8" t="s">
        <v>253</v>
      </c>
      <c r="G44" s="8" t="s">
        <v>180</v>
      </c>
      <c r="H44" s="8" t="s">
        <v>254</v>
      </c>
      <c r="R44" s="8">
        <v>38</v>
      </c>
      <c r="S44" s="8" t="s">
        <v>143</v>
      </c>
      <c r="T44" s="8">
        <v>30</v>
      </c>
      <c r="U44" s="8" t="s">
        <v>144</v>
      </c>
      <c r="W44" s="13" t="s">
        <v>145</v>
      </c>
      <c r="X44" s="11">
        <v>43978</v>
      </c>
      <c r="Y44" s="11">
        <v>44343</v>
      </c>
      <c r="AA44" s="13" t="s">
        <v>352</v>
      </c>
      <c r="AB44" s="8" t="s">
        <v>146</v>
      </c>
      <c r="AC44" s="5">
        <v>44022</v>
      </c>
      <c r="AD44" s="11">
        <v>44012</v>
      </c>
      <c r="AE44" s="8" t="s">
        <v>380</v>
      </c>
    </row>
    <row r="45" spans="1:31" s="8" customFormat="1" x14ac:dyDescent="0.25">
      <c r="A45" s="8">
        <v>2020</v>
      </c>
      <c r="B45" s="11">
        <v>43922</v>
      </c>
      <c r="C45" s="11">
        <v>44012</v>
      </c>
      <c r="D45" s="8" t="s">
        <v>147</v>
      </c>
      <c r="E45" s="8" t="s">
        <v>148</v>
      </c>
      <c r="F45" s="8" t="s">
        <v>274</v>
      </c>
      <c r="G45" s="8" t="s">
        <v>275</v>
      </c>
      <c r="H45" s="8" t="s">
        <v>276</v>
      </c>
      <c r="R45" s="8">
        <v>38</v>
      </c>
      <c r="S45" s="8" t="s">
        <v>143</v>
      </c>
      <c r="T45" s="8">
        <v>30</v>
      </c>
      <c r="U45" s="8" t="s">
        <v>144</v>
      </c>
      <c r="W45" s="13" t="s">
        <v>145</v>
      </c>
      <c r="X45" s="11">
        <v>43978</v>
      </c>
      <c r="Y45" s="11">
        <v>44343</v>
      </c>
      <c r="AA45" s="13" t="s">
        <v>353</v>
      </c>
      <c r="AB45" s="8" t="s">
        <v>146</v>
      </c>
      <c r="AC45" s="5">
        <v>44022</v>
      </c>
      <c r="AD45" s="11">
        <v>44012</v>
      </c>
      <c r="AE45" s="8" t="s">
        <v>380</v>
      </c>
    </row>
    <row r="46" spans="1:31" s="8" customFormat="1" x14ac:dyDescent="0.25">
      <c r="A46" s="8">
        <v>2020</v>
      </c>
      <c r="B46" s="11">
        <v>43922</v>
      </c>
      <c r="C46" s="11">
        <v>44012</v>
      </c>
      <c r="D46" s="8" t="s">
        <v>147</v>
      </c>
      <c r="E46" s="8" t="s">
        <v>243</v>
      </c>
      <c r="F46" s="8" t="s">
        <v>244</v>
      </c>
      <c r="G46" s="8" t="s">
        <v>245</v>
      </c>
      <c r="H46" s="8" t="s">
        <v>246</v>
      </c>
      <c r="R46" s="8">
        <v>38</v>
      </c>
      <c r="S46" s="8" t="s">
        <v>143</v>
      </c>
      <c r="T46" s="8">
        <v>30</v>
      </c>
      <c r="U46" s="8" t="s">
        <v>144</v>
      </c>
      <c r="W46" s="13" t="s">
        <v>145</v>
      </c>
      <c r="X46" s="11">
        <v>43978</v>
      </c>
      <c r="Y46" s="11">
        <v>44343</v>
      </c>
      <c r="AA46" s="13" t="s">
        <v>354</v>
      </c>
      <c r="AB46" s="8" t="s">
        <v>146</v>
      </c>
      <c r="AC46" s="5">
        <v>44022</v>
      </c>
      <c r="AD46" s="11">
        <v>44012</v>
      </c>
      <c r="AE46" s="8" t="s">
        <v>380</v>
      </c>
    </row>
    <row r="47" spans="1:31" s="8" customFormat="1" x14ac:dyDescent="0.25">
      <c r="A47" s="8">
        <v>2020</v>
      </c>
      <c r="B47" s="11">
        <v>43922</v>
      </c>
      <c r="C47" s="11">
        <v>44012</v>
      </c>
      <c r="D47" s="8" t="s">
        <v>147</v>
      </c>
      <c r="E47" s="8" t="s">
        <v>167</v>
      </c>
      <c r="F47" s="8" t="s">
        <v>260</v>
      </c>
      <c r="G47" s="8" t="s">
        <v>261</v>
      </c>
      <c r="H47" s="8" t="s">
        <v>262</v>
      </c>
      <c r="R47" s="8">
        <v>38</v>
      </c>
      <c r="S47" s="8" t="s">
        <v>143</v>
      </c>
      <c r="T47" s="8">
        <v>30</v>
      </c>
      <c r="U47" s="8" t="s">
        <v>144</v>
      </c>
      <c r="W47" s="13" t="s">
        <v>145</v>
      </c>
      <c r="X47" s="11">
        <v>43979</v>
      </c>
      <c r="Y47" s="11">
        <v>44344</v>
      </c>
      <c r="AA47" s="13" t="s">
        <v>355</v>
      </c>
      <c r="AB47" s="8" t="s">
        <v>146</v>
      </c>
      <c r="AC47" s="5">
        <v>44022</v>
      </c>
      <c r="AD47" s="11">
        <v>44012</v>
      </c>
      <c r="AE47" s="8" t="s">
        <v>380</v>
      </c>
    </row>
    <row r="48" spans="1:31" s="8" customFormat="1" x14ac:dyDescent="0.25">
      <c r="A48" s="8">
        <v>2020</v>
      </c>
      <c r="B48" s="11">
        <v>43922</v>
      </c>
      <c r="C48" s="11">
        <v>44012</v>
      </c>
      <c r="D48" s="8" t="s">
        <v>147</v>
      </c>
      <c r="E48" s="8" t="s">
        <v>236</v>
      </c>
      <c r="I48" s="8" t="s">
        <v>237</v>
      </c>
      <c r="R48" s="8">
        <v>38</v>
      </c>
      <c r="S48" s="8" t="s">
        <v>143</v>
      </c>
      <c r="T48" s="8">
        <v>30</v>
      </c>
      <c r="U48" s="8" t="s">
        <v>144</v>
      </c>
      <c r="W48" s="13" t="s">
        <v>145</v>
      </c>
      <c r="X48" s="11">
        <v>43979</v>
      </c>
      <c r="Y48" s="11">
        <v>44344</v>
      </c>
      <c r="AA48" s="13" t="s">
        <v>356</v>
      </c>
      <c r="AB48" s="8" t="s">
        <v>146</v>
      </c>
      <c r="AC48" s="5">
        <v>44022</v>
      </c>
      <c r="AD48" s="11">
        <v>44012</v>
      </c>
      <c r="AE48" s="8" t="s">
        <v>381</v>
      </c>
    </row>
    <row r="49" spans="1:31" s="8" customFormat="1" x14ac:dyDescent="0.25">
      <c r="A49" s="8">
        <v>2020</v>
      </c>
      <c r="B49" s="11">
        <v>43922</v>
      </c>
      <c r="C49" s="11">
        <v>44012</v>
      </c>
      <c r="D49" s="8" t="s">
        <v>147</v>
      </c>
      <c r="E49" s="8" t="s">
        <v>190</v>
      </c>
      <c r="I49" s="8" t="s">
        <v>237</v>
      </c>
      <c r="R49" s="8">
        <v>38</v>
      </c>
      <c r="S49" s="8" t="s">
        <v>143</v>
      </c>
      <c r="T49" s="8">
        <v>30</v>
      </c>
      <c r="U49" s="8" t="s">
        <v>144</v>
      </c>
      <c r="W49" s="13" t="s">
        <v>145</v>
      </c>
      <c r="X49" s="11">
        <v>43979</v>
      </c>
      <c r="Y49" s="11">
        <v>44344</v>
      </c>
      <c r="AA49" s="13" t="s">
        <v>357</v>
      </c>
      <c r="AB49" s="8" t="s">
        <v>146</v>
      </c>
      <c r="AC49" s="5">
        <v>44022</v>
      </c>
      <c r="AD49" s="11">
        <v>44012</v>
      </c>
      <c r="AE49" s="8" t="s">
        <v>381</v>
      </c>
    </row>
    <row r="50" spans="1:31" s="8" customFormat="1" x14ac:dyDescent="0.25">
      <c r="A50" s="8">
        <v>2020</v>
      </c>
      <c r="B50" s="11">
        <v>43922</v>
      </c>
      <c r="C50" s="11">
        <v>44012</v>
      </c>
      <c r="D50" s="8" t="s">
        <v>147</v>
      </c>
      <c r="E50" s="8" t="s">
        <v>266</v>
      </c>
      <c r="F50" s="8" t="s">
        <v>267</v>
      </c>
      <c r="G50" s="8" t="s">
        <v>268</v>
      </c>
      <c r="H50" s="8" t="s">
        <v>153</v>
      </c>
      <c r="R50" s="8">
        <v>38</v>
      </c>
      <c r="S50" s="8" t="s">
        <v>143</v>
      </c>
      <c r="T50" s="8">
        <v>30</v>
      </c>
      <c r="U50" s="8" t="s">
        <v>144</v>
      </c>
      <c r="W50" s="13" t="s">
        <v>145</v>
      </c>
      <c r="X50" s="11">
        <v>43979</v>
      </c>
      <c r="Y50" s="11">
        <v>44344</v>
      </c>
      <c r="AA50" s="13" t="s">
        <v>358</v>
      </c>
      <c r="AB50" s="8" t="s">
        <v>146</v>
      </c>
      <c r="AC50" s="5">
        <v>44022</v>
      </c>
      <c r="AD50" s="11">
        <v>44012</v>
      </c>
      <c r="AE50" s="8" t="s">
        <v>380</v>
      </c>
    </row>
    <row r="51" spans="1:31" s="8" customFormat="1" x14ac:dyDescent="0.25">
      <c r="A51" s="8">
        <v>2020</v>
      </c>
      <c r="B51" s="11">
        <v>43922</v>
      </c>
      <c r="C51" s="11">
        <v>44012</v>
      </c>
      <c r="D51" s="8" t="s">
        <v>147</v>
      </c>
      <c r="E51" s="8" t="s">
        <v>280</v>
      </c>
      <c r="F51" s="8" t="s">
        <v>281</v>
      </c>
      <c r="G51" s="8" t="s">
        <v>282</v>
      </c>
      <c r="H51" s="8" t="s">
        <v>153</v>
      </c>
      <c r="R51" s="8">
        <v>38</v>
      </c>
      <c r="S51" s="8" t="s">
        <v>143</v>
      </c>
      <c r="T51" s="8">
        <v>30</v>
      </c>
      <c r="U51" s="8" t="s">
        <v>144</v>
      </c>
      <c r="W51" s="13" t="s">
        <v>145</v>
      </c>
      <c r="X51" s="11">
        <v>43980</v>
      </c>
      <c r="Y51" s="11">
        <v>44345</v>
      </c>
      <c r="AA51" s="13" t="s">
        <v>359</v>
      </c>
      <c r="AB51" s="8" t="s">
        <v>146</v>
      </c>
      <c r="AC51" s="5">
        <v>44022</v>
      </c>
      <c r="AD51" s="11">
        <v>44012</v>
      </c>
      <c r="AE51" s="8" t="s">
        <v>380</v>
      </c>
    </row>
    <row r="52" spans="1:31" s="8" customFormat="1" x14ac:dyDescent="0.25">
      <c r="A52" s="8">
        <v>2020</v>
      </c>
      <c r="B52" s="11">
        <v>43922</v>
      </c>
      <c r="C52" s="11">
        <v>44012</v>
      </c>
      <c r="D52" s="8" t="s">
        <v>147</v>
      </c>
      <c r="E52" s="8" t="s">
        <v>148</v>
      </c>
      <c r="F52" s="8" t="s">
        <v>187</v>
      </c>
      <c r="G52" s="8" t="s">
        <v>188</v>
      </c>
      <c r="H52" s="8" t="s">
        <v>189</v>
      </c>
      <c r="R52" s="8">
        <v>38</v>
      </c>
      <c r="S52" s="8" t="s">
        <v>143</v>
      </c>
      <c r="T52" s="8">
        <v>30</v>
      </c>
      <c r="U52" s="8" t="s">
        <v>144</v>
      </c>
      <c r="W52" s="13" t="s">
        <v>145</v>
      </c>
      <c r="X52" s="11">
        <v>43741</v>
      </c>
      <c r="Y52" s="11">
        <v>44107</v>
      </c>
      <c r="AA52" s="13" t="s">
        <v>360</v>
      </c>
      <c r="AB52" s="8" t="s">
        <v>146</v>
      </c>
      <c r="AC52" s="5">
        <v>44022</v>
      </c>
      <c r="AD52" s="11">
        <v>44012</v>
      </c>
      <c r="AE52" s="8" t="s">
        <v>380</v>
      </c>
    </row>
    <row r="53" spans="1:31" s="8" customFormat="1" x14ac:dyDescent="0.25">
      <c r="A53" s="8">
        <v>2020</v>
      </c>
      <c r="B53" s="11">
        <v>43922</v>
      </c>
      <c r="C53" s="11">
        <v>44012</v>
      </c>
      <c r="D53" s="8" t="s">
        <v>147</v>
      </c>
      <c r="E53" s="8" t="s">
        <v>148</v>
      </c>
      <c r="F53" s="8" t="s">
        <v>234</v>
      </c>
      <c r="G53" s="8" t="s">
        <v>150</v>
      </c>
      <c r="H53" s="8" t="s">
        <v>235</v>
      </c>
      <c r="R53" s="8">
        <v>38</v>
      </c>
      <c r="S53" s="8" t="s">
        <v>143</v>
      </c>
      <c r="T53" s="8">
        <v>30</v>
      </c>
      <c r="U53" s="8" t="s">
        <v>144</v>
      </c>
      <c r="W53" s="13" t="s">
        <v>145</v>
      </c>
      <c r="X53" s="11">
        <v>43985</v>
      </c>
      <c r="Y53" s="11">
        <v>44350</v>
      </c>
      <c r="AA53" s="13" t="s">
        <v>361</v>
      </c>
      <c r="AB53" s="8" t="s">
        <v>146</v>
      </c>
      <c r="AC53" s="5">
        <v>44022</v>
      </c>
      <c r="AD53" s="11">
        <v>44012</v>
      </c>
      <c r="AE53" s="8" t="s">
        <v>380</v>
      </c>
    </row>
    <row r="54" spans="1:31" s="8" customFormat="1" x14ac:dyDescent="0.25">
      <c r="A54" s="8">
        <v>2020</v>
      </c>
      <c r="B54" s="11">
        <v>43922</v>
      </c>
      <c r="C54" s="11">
        <v>44012</v>
      </c>
      <c r="D54" s="8" t="s">
        <v>147</v>
      </c>
      <c r="E54" s="8" t="s">
        <v>148</v>
      </c>
      <c r="F54" s="8" t="s">
        <v>240</v>
      </c>
      <c r="G54" s="8" t="s">
        <v>241</v>
      </c>
      <c r="H54" s="8" t="s">
        <v>242</v>
      </c>
      <c r="R54" s="8">
        <v>38</v>
      </c>
      <c r="S54" s="8" t="s">
        <v>143</v>
      </c>
      <c r="T54" s="8">
        <v>30</v>
      </c>
      <c r="U54" s="8" t="s">
        <v>144</v>
      </c>
      <c r="W54" s="13" t="s">
        <v>145</v>
      </c>
      <c r="X54" s="11">
        <v>43985</v>
      </c>
      <c r="Y54" s="11">
        <v>44350</v>
      </c>
      <c r="AA54" s="13" t="s">
        <v>362</v>
      </c>
      <c r="AB54" s="8" t="s">
        <v>146</v>
      </c>
      <c r="AC54" s="5">
        <v>44022</v>
      </c>
      <c r="AD54" s="11">
        <v>44012</v>
      </c>
      <c r="AE54" s="8" t="s">
        <v>380</v>
      </c>
    </row>
    <row r="55" spans="1:31" s="8" customFormat="1" x14ac:dyDescent="0.25">
      <c r="A55" s="8">
        <v>2020</v>
      </c>
      <c r="B55" s="11">
        <v>43922</v>
      </c>
      <c r="C55" s="11">
        <v>44012</v>
      </c>
      <c r="D55" s="8" t="s">
        <v>147</v>
      </c>
      <c r="E55" s="8" t="s">
        <v>196</v>
      </c>
      <c r="F55" s="8" t="s">
        <v>250</v>
      </c>
      <c r="G55" s="8" t="s">
        <v>150</v>
      </c>
      <c r="H55" s="8" t="s">
        <v>251</v>
      </c>
      <c r="R55" s="8">
        <v>38</v>
      </c>
      <c r="S55" s="8" t="s">
        <v>143</v>
      </c>
      <c r="T55" s="8">
        <v>30</v>
      </c>
      <c r="U55" s="8" t="s">
        <v>144</v>
      </c>
      <c r="W55" s="13" t="s">
        <v>145</v>
      </c>
      <c r="X55" s="11">
        <v>43987</v>
      </c>
      <c r="Y55" s="11">
        <v>44352</v>
      </c>
      <c r="AA55" s="13" t="s">
        <v>363</v>
      </c>
      <c r="AB55" s="8" t="s">
        <v>146</v>
      </c>
      <c r="AC55" s="5">
        <v>44022</v>
      </c>
      <c r="AD55" s="11">
        <v>44012</v>
      </c>
      <c r="AE55" s="8" t="s">
        <v>380</v>
      </c>
    </row>
    <row r="56" spans="1:31" s="8" customFormat="1" x14ac:dyDescent="0.25">
      <c r="A56" s="8">
        <v>2020</v>
      </c>
      <c r="B56" s="11">
        <v>43922</v>
      </c>
      <c r="C56" s="11">
        <v>44012</v>
      </c>
      <c r="D56" s="8" t="s">
        <v>147</v>
      </c>
      <c r="E56" s="8" t="s">
        <v>190</v>
      </c>
      <c r="F56" s="8" t="s">
        <v>247</v>
      </c>
      <c r="G56" s="8" t="s">
        <v>248</v>
      </c>
      <c r="H56" s="8" t="s">
        <v>249</v>
      </c>
      <c r="R56" s="8">
        <v>38</v>
      </c>
      <c r="S56" s="8" t="s">
        <v>143</v>
      </c>
      <c r="T56" s="8">
        <v>30</v>
      </c>
      <c r="U56" s="8" t="s">
        <v>144</v>
      </c>
      <c r="W56" s="13" t="s">
        <v>145</v>
      </c>
      <c r="X56" s="11">
        <v>43987</v>
      </c>
      <c r="Y56" s="11">
        <v>44352</v>
      </c>
      <c r="AA56" s="13" t="s">
        <v>364</v>
      </c>
      <c r="AB56" s="8" t="s">
        <v>146</v>
      </c>
      <c r="AC56" s="5">
        <v>44022</v>
      </c>
      <c r="AD56" s="11">
        <v>44012</v>
      </c>
      <c r="AE56" s="8" t="s">
        <v>380</v>
      </c>
    </row>
    <row r="57" spans="1:31" s="8" customFormat="1" x14ac:dyDescent="0.25">
      <c r="A57" s="8">
        <v>2020</v>
      </c>
      <c r="B57" s="11">
        <v>43922</v>
      </c>
      <c r="C57" s="11">
        <v>44012</v>
      </c>
      <c r="D57" s="8" t="s">
        <v>147</v>
      </c>
      <c r="E57" s="8" t="s">
        <v>280</v>
      </c>
      <c r="F57" s="8" t="s">
        <v>297</v>
      </c>
      <c r="G57" s="8" t="s">
        <v>298</v>
      </c>
      <c r="H57" s="8" t="s">
        <v>299</v>
      </c>
      <c r="R57" s="8">
        <v>38</v>
      </c>
      <c r="S57" s="8" t="s">
        <v>143</v>
      </c>
      <c r="T57" s="8">
        <v>30</v>
      </c>
      <c r="U57" s="8" t="s">
        <v>144</v>
      </c>
      <c r="W57" s="13" t="s">
        <v>145</v>
      </c>
      <c r="X57" s="11">
        <v>43993</v>
      </c>
      <c r="Y57" s="11">
        <v>44358</v>
      </c>
      <c r="AA57" s="13" t="s">
        <v>365</v>
      </c>
      <c r="AB57" s="8" t="s">
        <v>146</v>
      </c>
      <c r="AC57" s="5">
        <v>44022</v>
      </c>
      <c r="AD57" s="11">
        <v>44012</v>
      </c>
      <c r="AE57" s="8" t="s">
        <v>380</v>
      </c>
    </row>
    <row r="58" spans="1:31" s="8" customFormat="1" x14ac:dyDescent="0.25">
      <c r="A58" s="8">
        <v>2020</v>
      </c>
      <c r="B58" s="11">
        <v>43922</v>
      </c>
      <c r="C58" s="11">
        <v>44012</v>
      </c>
      <c r="D58" s="8" t="s">
        <v>147</v>
      </c>
      <c r="E58" s="8" t="s">
        <v>289</v>
      </c>
      <c r="F58" s="8" t="s">
        <v>290</v>
      </c>
      <c r="G58" s="8" t="s">
        <v>163</v>
      </c>
      <c r="H58" s="8" t="s">
        <v>284</v>
      </c>
      <c r="R58" s="8">
        <v>38</v>
      </c>
      <c r="S58" s="8" t="s">
        <v>143</v>
      </c>
      <c r="T58" s="8">
        <v>30</v>
      </c>
      <c r="U58" s="8" t="s">
        <v>144</v>
      </c>
      <c r="W58" s="13" t="s">
        <v>145</v>
      </c>
      <c r="X58" s="11">
        <v>43993</v>
      </c>
      <c r="Y58" s="11">
        <v>44358</v>
      </c>
      <c r="AA58" s="13" t="s">
        <v>366</v>
      </c>
      <c r="AB58" s="8" t="s">
        <v>146</v>
      </c>
      <c r="AC58" s="5">
        <v>44022</v>
      </c>
      <c r="AD58" s="11">
        <v>44012</v>
      </c>
      <c r="AE58" s="8" t="s">
        <v>380</v>
      </c>
    </row>
    <row r="59" spans="1:31" s="8" customFormat="1" x14ac:dyDescent="0.25">
      <c r="A59" s="8">
        <v>2020</v>
      </c>
      <c r="B59" s="11">
        <v>43922</v>
      </c>
      <c r="C59" s="11">
        <v>44012</v>
      </c>
      <c r="D59" s="8" t="s">
        <v>147</v>
      </c>
      <c r="E59" s="8" t="s">
        <v>160</v>
      </c>
      <c r="F59" s="8" t="s">
        <v>283</v>
      </c>
      <c r="G59" s="8" t="s">
        <v>151</v>
      </c>
      <c r="H59" s="8" t="s">
        <v>284</v>
      </c>
      <c r="R59" s="8">
        <v>38</v>
      </c>
      <c r="S59" s="8" t="s">
        <v>143</v>
      </c>
      <c r="T59" s="8">
        <v>30</v>
      </c>
      <c r="U59" s="8" t="s">
        <v>144</v>
      </c>
      <c r="W59" s="13" t="s">
        <v>145</v>
      </c>
      <c r="X59" s="11">
        <v>43993</v>
      </c>
      <c r="Y59" s="11">
        <v>44358</v>
      </c>
      <c r="AA59" s="13" t="s">
        <v>367</v>
      </c>
      <c r="AB59" s="8" t="s">
        <v>146</v>
      </c>
      <c r="AC59" s="5">
        <v>44022</v>
      </c>
      <c r="AD59" s="11">
        <v>44012</v>
      </c>
      <c r="AE59" s="8" t="s">
        <v>380</v>
      </c>
    </row>
    <row r="60" spans="1:31" s="8" customFormat="1" x14ac:dyDescent="0.25">
      <c r="A60" s="8">
        <v>2020</v>
      </c>
      <c r="B60" s="11">
        <v>43922</v>
      </c>
      <c r="C60" s="11">
        <v>44012</v>
      </c>
      <c r="D60" s="8" t="s">
        <v>147</v>
      </c>
      <c r="E60" s="8" t="s">
        <v>266</v>
      </c>
      <c r="F60" s="8" t="s">
        <v>294</v>
      </c>
      <c r="G60" s="8" t="s">
        <v>295</v>
      </c>
      <c r="H60" s="8" t="s">
        <v>296</v>
      </c>
      <c r="R60" s="8">
        <v>38</v>
      </c>
      <c r="S60" s="8" t="s">
        <v>143</v>
      </c>
      <c r="T60" s="8">
        <v>30</v>
      </c>
      <c r="U60" s="8" t="s">
        <v>144</v>
      </c>
      <c r="W60" s="13" t="s">
        <v>145</v>
      </c>
      <c r="X60" s="11">
        <v>43997</v>
      </c>
      <c r="Y60" s="11">
        <v>44362</v>
      </c>
      <c r="AA60" s="13" t="s">
        <v>368</v>
      </c>
      <c r="AB60" s="8" t="s">
        <v>146</v>
      </c>
      <c r="AC60" s="5">
        <v>44022</v>
      </c>
      <c r="AD60" s="11">
        <v>44012</v>
      </c>
      <c r="AE60" s="8" t="s">
        <v>380</v>
      </c>
    </row>
    <row r="61" spans="1:31" s="8" customFormat="1" x14ac:dyDescent="0.25">
      <c r="A61" s="8">
        <v>2020</v>
      </c>
      <c r="B61" s="11">
        <v>43922</v>
      </c>
      <c r="C61" s="11">
        <v>44012</v>
      </c>
      <c r="D61" s="8" t="s">
        <v>147</v>
      </c>
      <c r="E61" s="8" t="s">
        <v>148</v>
      </c>
      <c r="F61" s="8" t="s">
        <v>149</v>
      </c>
      <c r="G61" s="8" t="s">
        <v>292</v>
      </c>
      <c r="H61" s="8" t="s">
        <v>293</v>
      </c>
      <c r="R61" s="8">
        <v>38</v>
      </c>
      <c r="S61" s="8" t="s">
        <v>143</v>
      </c>
      <c r="T61" s="8">
        <v>30</v>
      </c>
      <c r="U61" s="8" t="s">
        <v>144</v>
      </c>
      <c r="W61" s="13" t="s">
        <v>145</v>
      </c>
      <c r="X61" s="11">
        <v>43997</v>
      </c>
      <c r="Y61" s="11">
        <v>44362</v>
      </c>
      <c r="AA61" s="13" t="s">
        <v>369</v>
      </c>
      <c r="AB61" s="8" t="s">
        <v>146</v>
      </c>
      <c r="AC61" s="5">
        <v>44022</v>
      </c>
      <c r="AD61" s="11">
        <v>44012</v>
      </c>
      <c r="AE61" s="8" t="s">
        <v>380</v>
      </c>
    </row>
    <row r="62" spans="1:31" s="8" customFormat="1" x14ac:dyDescent="0.25">
      <c r="A62" s="8">
        <v>2020</v>
      </c>
      <c r="B62" s="11">
        <v>43922</v>
      </c>
      <c r="C62" s="11">
        <v>44012</v>
      </c>
      <c r="D62" s="8" t="s">
        <v>147</v>
      </c>
      <c r="E62" s="8" t="s">
        <v>148</v>
      </c>
      <c r="F62" s="8" t="s">
        <v>302</v>
      </c>
      <c r="G62" s="8" t="s">
        <v>264</v>
      </c>
      <c r="H62" s="8" t="s">
        <v>158</v>
      </c>
      <c r="R62" s="8">
        <v>38</v>
      </c>
      <c r="S62" s="8" t="s">
        <v>143</v>
      </c>
      <c r="T62" s="8">
        <v>30</v>
      </c>
      <c r="U62" s="8" t="s">
        <v>144</v>
      </c>
      <c r="W62" s="13" t="s">
        <v>145</v>
      </c>
      <c r="X62" s="11">
        <v>43997</v>
      </c>
      <c r="Y62" s="11">
        <v>44362</v>
      </c>
      <c r="AA62" s="13" t="s">
        <v>370</v>
      </c>
      <c r="AB62" s="8" t="s">
        <v>146</v>
      </c>
      <c r="AC62" s="5">
        <v>44022</v>
      </c>
      <c r="AD62" s="11">
        <v>44012</v>
      </c>
      <c r="AE62" s="8" t="s">
        <v>380</v>
      </c>
    </row>
    <row r="63" spans="1:31" s="8" customFormat="1" x14ac:dyDescent="0.25">
      <c r="A63" s="8">
        <v>2020</v>
      </c>
      <c r="B63" s="11">
        <v>43922</v>
      </c>
      <c r="C63" s="11">
        <v>44012</v>
      </c>
      <c r="D63" s="8" t="s">
        <v>147</v>
      </c>
      <c r="E63" s="8" t="s">
        <v>285</v>
      </c>
      <c r="F63" s="8" t="s">
        <v>286</v>
      </c>
      <c r="G63" s="8" t="s">
        <v>287</v>
      </c>
      <c r="H63" s="8" t="s">
        <v>288</v>
      </c>
      <c r="R63" s="8">
        <v>38</v>
      </c>
      <c r="S63" s="8" t="s">
        <v>143</v>
      </c>
      <c r="T63" s="8">
        <v>30</v>
      </c>
      <c r="U63" s="8" t="s">
        <v>144</v>
      </c>
      <c r="W63" s="13" t="s">
        <v>145</v>
      </c>
      <c r="X63" s="11">
        <v>43997</v>
      </c>
      <c r="Y63" s="11">
        <v>44362</v>
      </c>
      <c r="AA63" s="13" t="s">
        <v>371</v>
      </c>
      <c r="AB63" s="8" t="s">
        <v>146</v>
      </c>
      <c r="AC63" s="5">
        <v>44022</v>
      </c>
      <c r="AD63" s="11">
        <v>44012</v>
      </c>
      <c r="AE63" s="8" t="s">
        <v>380</v>
      </c>
    </row>
    <row r="64" spans="1:31" s="8" customFormat="1" x14ac:dyDescent="0.25">
      <c r="A64" s="8">
        <v>2020</v>
      </c>
      <c r="B64" s="11">
        <v>43922</v>
      </c>
      <c r="C64" s="11">
        <v>44012</v>
      </c>
      <c r="D64" s="8" t="s">
        <v>147</v>
      </c>
      <c r="E64" s="8" t="s">
        <v>148</v>
      </c>
      <c r="F64" s="8" t="s">
        <v>300</v>
      </c>
      <c r="G64" s="8" t="s">
        <v>301</v>
      </c>
      <c r="H64" s="8" t="s">
        <v>153</v>
      </c>
      <c r="R64" s="8">
        <v>38</v>
      </c>
      <c r="S64" s="8" t="s">
        <v>143</v>
      </c>
      <c r="T64" s="8">
        <v>30</v>
      </c>
      <c r="U64" s="8" t="s">
        <v>144</v>
      </c>
      <c r="W64" s="13" t="s">
        <v>145</v>
      </c>
      <c r="X64" s="11">
        <v>43999</v>
      </c>
      <c r="Y64" s="11">
        <v>44364</v>
      </c>
      <c r="AA64" s="13" t="s">
        <v>372</v>
      </c>
      <c r="AB64" s="8" t="s">
        <v>146</v>
      </c>
      <c r="AC64" s="5">
        <v>44022</v>
      </c>
      <c r="AD64" s="11">
        <v>44012</v>
      </c>
      <c r="AE64" s="8" t="s">
        <v>380</v>
      </c>
    </row>
    <row r="65" spans="1:31" s="8" customFormat="1" x14ac:dyDescent="0.25">
      <c r="A65" s="8">
        <v>2020</v>
      </c>
      <c r="B65" s="11">
        <v>43922</v>
      </c>
      <c r="C65" s="11">
        <v>44012</v>
      </c>
      <c r="D65" s="8" t="s">
        <v>147</v>
      </c>
      <c r="E65" s="8" t="s">
        <v>148</v>
      </c>
      <c r="F65" s="8" t="s">
        <v>291</v>
      </c>
      <c r="G65" s="8" t="s">
        <v>228</v>
      </c>
      <c r="H65" s="8" t="s">
        <v>150</v>
      </c>
      <c r="R65" s="8">
        <v>38</v>
      </c>
      <c r="S65" s="8" t="s">
        <v>143</v>
      </c>
      <c r="T65" s="8">
        <v>30</v>
      </c>
      <c r="U65" s="8" t="s">
        <v>144</v>
      </c>
      <c r="W65" s="13" t="s">
        <v>145</v>
      </c>
      <c r="X65" s="11">
        <v>43999</v>
      </c>
      <c r="Y65" s="11">
        <v>44364</v>
      </c>
      <c r="AA65" s="13" t="s">
        <v>373</v>
      </c>
      <c r="AB65" s="8" t="s">
        <v>146</v>
      </c>
      <c r="AC65" s="5">
        <v>44022</v>
      </c>
      <c r="AD65" s="11">
        <v>44012</v>
      </c>
      <c r="AE65" s="8" t="s">
        <v>380</v>
      </c>
    </row>
    <row r="66" spans="1:31" s="8" customFormat="1" x14ac:dyDescent="0.25">
      <c r="A66" s="8">
        <v>2020</v>
      </c>
      <c r="B66" s="11">
        <v>43922</v>
      </c>
      <c r="C66" s="11">
        <v>44012</v>
      </c>
      <c r="D66" s="8" t="s">
        <v>147</v>
      </c>
      <c r="E66" s="8" t="s">
        <v>148</v>
      </c>
      <c r="F66" s="8" t="s">
        <v>303</v>
      </c>
      <c r="G66" s="8" t="s">
        <v>304</v>
      </c>
      <c r="H66" s="8" t="s">
        <v>305</v>
      </c>
      <c r="R66" s="8">
        <v>38</v>
      </c>
      <c r="S66" s="8" t="s">
        <v>143</v>
      </c>
      <c r="T66" s="8">
        <v>30</v>
      </c>
      <c r="U66" s="8" t="s">
        <v>144</v>
      </c>
      <c r="W66" s="13" t="s">
        <v>145</v>
      </c>
      <c r="X66" s="11">
        <v>44000</v>
      </c>
      <c r="Y66" s="11">
        <v>44365</v>
      </c>
      <c r="AA66" s="13" t="s">
        <v>374</v>
      </c>
      <c r="AB66" s="8" t="s">
        <v>146</v>
      </c>
      <c r="AC66" s="5">
        <v>44022</v>
      </c>
      <c r="AD66" s="11">
        <v>44012</v>
      </c>
      <c r="AE66" s="8" t="s">
        <v>380</v>
      </c>
    </row>
    <row r="67" spans="1:31" s="8" customFormat="1" x14ac:dyDescent="0.25">
      <c r="A67" s="8">
        <v>2020</v>
      </c>
      <c r="B67" s="11">
        <v>43922</v>
      </c>
      <c r="C67" s="11">
        <v>44012</v>
      </c>
      <c r="D67" s="8" t="s">
        <v>147</v>
      </c>
      <c r="E67" s="8" t="s">
        <v>313</v>
      </c>
      <c r="F67" s="8" t="s">
        <v>314</v>
      </c>
      <c r="G67" s="8" t="s">
        <v>180</v>
      </c>
      <c r="H67" s="8" t="s">
        <v>186</v>
      </c>
      <c r="R67" s="8">
        <v>38</v>
      </c>
      <c r="S67" s="8" t="s">
        <v>143</v>
      </c>
      <c r="T67" s="8">
        <v>30</v>
      </c>
      <c r="U67" s="8" t="s">
        <v>144</v>
      </c>
      <c r="W67" s="13" t="s">
        <v>145</v>
      </c>
      <c r="X67" s="11">
        <v>44005</v>
      </c>
      <c r="Y67" s="11">
        <v>44370</v>
      </c>
      <c r="AA67" s="13" t="s">
        <v>375</v>
      </c>
      <c r="AB67" s="8" t="s">
        <v>146</v>
      </c>
      <c r="AC67" s="5">
        <v>44022</v>
      </c>
      <c r="AD67" s="11">
        <v>44012</v>
      </c>
      <c r="AE67" s="8" t="s">
        <v>380</v>
      </c>
    </row>
    <row r="68" spans="1:31" s="8" customFormat="1" x14ac:dyDescent="0.25">
      <c r="A68" s="8">
        <v>2020</v>
      </c>
      <c r="B68" s="11">
        <v>43922</v>
      </c>
      <c r="C68" s="11">
        <v>44012</v>
      </c>
      <c r="D68" s="8" t="s">
        <v>147</v>
      </c>
      <c r="E68" s="8" t="s">
        <v>148</v>
      </c>
      <c r="F68" s="8" t="s">
        <v>315</v>
      </c>
      <c r="G68" s="8" t="s">
        <v>305</v>
      </c>
      <c r="H68" s="8" t="s">
        <v>158</v>
      </c>
      <c r="R68" s="8">
        <v>38</v>
      </c>
      <c r="S68" s="8" t="s">
        <v>143</v>
      </c>
      <c r="T68" s="8">
        <v>30</v>
      </c>
      <c r="U68" s="8" t="s">
        <v>144</v>
      </c>
      <c r="W68" s="13" t="s">
        <v>145</v>
      </c>
      <c r="X68" s="11">
        <v>44005</v>
      </c>
      <c r="Y68" s="11">
        <v>44370</v>
      </c>
      <c r="AA68" s="13" t="s">
        <v>376</v>
      </c>
      <c r="AB68" s="8" t="s">
        <v>146</v>
      </c>
      <c r="AC68" s="5">
        <v>44022</v>
      </c>
      <c r="AD68" s="11">
        <v>44012</v>
      </c>
      <c r="AE68" s="8" t="s">
        <v>380</v>
      </c>
    </row>
    <row r="69" spans="1:31" s="8" customFormat="1" x14ac:dyDescent="0.25">
      <c r="A69" s="8">
        <v>2020</v>
      </c>
      <c r="B69" s="11">
        <v>43922</v>
      </c>
      <c r="C69" s="11">
        <v>44012</v>
      </c>
      <c r="D69" s="8" t="s">
        <v>147</v>
      </c>
      <c r="E69" s="8" t="s">
        <v>148</v>
      </c>
      <c r="F69" s="8" t="s">
        <v>306</v>
      </c>
      <c r="G69" s="8" t="s">
        <v>307</v>
      </c>
      <c r="H69" s="8" t="s">
        <v>308</v>
      </c>
      <c r="R69" s="8">
        <v>38</v>
      </c>
      <c r="S69" s="8" t="s">
        <v>143</v>
      </c>
      <c r="T69" s="8">
        <v>30</v>
      </c>
      <c r="U69" s="8" t="s">
        <v>144</v>
      </c>
      <c r="W69" s="13" t="s">
        <v>145</v>
      </c>
      <c r="X69" s="11">
        <v>44006</v>
      </c>
      <c r="Y69" s="11">
        <v>44371</v>
      </c>
      <c r="AA69" s="13" t="s">
        <v>377</v>
      </c>
      <c r="AB69" s="8" t="s">
        <v>146</v>
      </c>
      <c r="AC69" s="5">
        <v>44022</v>
      </c>
      <c r="AD69" s="11">
        <v>44012</v>
      </c>
      <c r="AE69" s="8" t="s">
        <v>380</v>
      </c>
    </row>
    <row r="70" spans="1:31" s="8" customFormat="1" x14ac:dyDescent="0.25">
      <c r="A70" s="8">
        <v>2020</v>
      </c>
      <c r="B70" s="11">
        <v>43922</v>
      </c>
      <c r="C70" s="11">
        <v>44012</v>
      </c>
      <c r="D70" s="8" t="s">
        <v>147</v>
      </c>
      <c r="E70" s="8" t="s">
        <v>148</v>
      </c>
      <c r="F70" s="8" t="s">
        <v>309</v>
      </c>
      <c r="G70" s="8" t="s">
        <v>202</v>
      </c>
      <c r="H70" s="8" t="s">
        <v>150</v>
      </c>
      <c r="R70" s="8">
        <v>38</v>
      </c>
      <c r="S70" s="8" t="s">
        <v>143</v>
      </c>
      <c r="T70" s="8">
        <v>30</v>
      </c>
      <c r="U70" s="8" t="s">
        <v>144</v>
      </c>
      <c r="W70" s="13" t="s">
        <v>145</v>
      </c>
      <c r="X70" s="11">
        <v>44006</v>
      </c>
      <c r="Y70" s="11">
        <v>44371</v>
      </c>
      <c r="AA70" s="13" t="s">
        <v>378</v>
      </c>
      <c r="AB70" s="8" t="s">
        <v>146</v>
      </c>
      <c r="AC70" s="5">
        <v>44022</v>
      </c>
      <c r="AD70" s="11">
        <v>44012</v>
      </c>
      <c r="AE70" s="8" t="s">
        <v>380</v>
      </c>
    </row>
    <row r="71" spans="1:31" x14ac:dyDescent="0.25">
      <c r="A71" s="10">
        <v>2020</v>
      </c>
      <c r="B71" s="2">
        <v>43922</v>
      </c>
      <c r="C71" s="2">
        <v>44012</v>
      </c>
      <c r="D71" s="10" t="s">
        <v>147</v>
      </c>
      <c r="E71" t="s">
        <v>310</v>
      </c>
      <c r="F71" t="s">
        <v>311</v>
      </c>
      <c r="G71" t="s">
        <v>254</v>
      </c>
      <c r="H71" t="s">
        <v>312</v>
      </c>
      <c r="R71" s="3">
        <v>38</v>
      </c>
      <c r="S71" s="3" t="s">
        <v>143</v>
      </c>
      <c r="T71" s="3">
        <v>30</v>
      </c>
      <c r="U71" s="3" t="s">
        <v>144</v>
      </c>
      <c r="W71" s="4" t="s">
        <v>145</v>
      </c>
      <c r="X71" s="2">
        <v>44006</v>
      </c>
      <c r="Y71" s="2">
        <v>44371</v>
      </c>
      <c r="AA71" s="14" t="s">
        <v>379</v>
      </c>
      <c r="AB71" s="3" t="s">
        <v>146</v>
      </c>
      <c r="AC71" s="5">
        <v>44022</v>
      </c>
      <c r="AD71" s="5">
        <v>44012</v>
      </c>
      <c r="AE71" s="3" t="s">
        <v>380</v>
      </c>
    </row>
  </sheetData>
  <mergeCells count="7">
    <mergeCell ref="A6:AE6"/>
    <mergeCell ref="A2:C2"/>
    <mergeCell ref="D2:F2"/>
    <mergeCell ref="G2:I2"/>
    <mergeCell ref="A3:C3"/>
    <mergeCell ref="D3:F3"/>
    <mergeCell ref="G3:I3"/>
  </mergeCells>
  <dataValidations count="2">
    <dataValidation type="list" allowBlank="1" showErrorMessage="1" sqref="J20:J250" xr:uid="{00000000-0002-0000-0000-000000000000}">
      <formula1>Hidden_19</formula1>
    </dataValidation>
    <dataValidation type="list" allowBlank="1" showErrorMessage="1" sqref="N20:N250" xr:uid="{00000000-0002-0000-0000-000001000000}">
      <formula1>Hidden_213</formula1>
    </dataValidation>
  </dataValidations>
  <hyperlinks>
    <hyperlink ref="W20" r:id="rId1" xr:uid="{644ACA2C-2C07-45A8-89EB-E2A34DE59FC0}"/>
    <hyperlink ref="W17" r:id="rId2" xr:uid="{CD7CCA0C-35DC-4268-84E1-5F0AA259014E}"/>
    <hyperlink ref="W22" r:id="rId3" xr:uid="{219C5B06-1A90-42E7-B7C8-E99978B23A71}"/>
    <hyperlink ref="W27" r:id="rId4" xr:uid="{1C28D621-F079-42C5-B72C-6D381276CC0F}"/>
    <hyperlink ref="W9" r:id="rId5" xr:uid="{945282DD-DED3-48E2-9682-712363B83080}"/>
    <hyperlink ref="W10" r:id="rId6" xr:uid="{2ED23BD3-CA39-4ED1-98C8-8F270CB3767E}"/>
    <hyperlink ref="W11" r:id="rId7" xr:uid="{F58BB755-81B7-402F-90D5-9B56EB4FDE74}"/>
    <hyperlink ref="W12" r:id="rId8" xr:uid="{AF31C02A-9AEF-4BC4-9011-50420E9EAB8D}"/>
    <hyperlink ref="W13" r:id="rId9" xr:uid="{75380566-CFDD-4FF4-8FC4-9B0FD3A21FBE}"/>
    <hyperlink ref="W14" r:id="rId10" xr:uid="{4278A890-FACB-48F1-BB2C-169704C5D50E}"/>
    <hyperlink ref="W16" r:id="rId11" xr:uid="{F33C3F99-7BA7-4AAF-90B4-6BD4AB8B32DC}"/>
    <hyperlink ref="W23" r:id="rId12" xr:uid="{60689637-394A-4678-8BDA-2FCF4037AFEE}"/>
    <hyperlink ref="W43" r:id="rId13" xr:uid="{63582940-ED71-4616-84DE-3588C1A0DEED}"/>
    <hyperlink ref="W30" r:id="rId14" xr:uid="{3CE97F0D-FF03-4513-AAA1-8705FB603ABB}"/>
    <hyperlink ref="W52" r:id="rId15" xr:uid="{A88B45F6-8536-4B92-A2B0-CA6825DEC9FD}"/>
    <hyperlink ref="W18" r:id="rId16" xr:uid="{B33E309F-3BA2-4C96-9AE9-9C697B9C9FBD}"/>
    <hyperlink ref="W37" r:id="rId17" xr:uid="{D90D940F-9B33-4B55-BCF3-4E941DC3F0D7}"/>
    <hyperlink ref="W19" r:id="rId18" xr:uid="{C2ECBDFF-6B88-499A-9BAA-E0EFFF1F5874}"/>
    <hyperlink ref="W31" r:id="rId19" xr:uid="{5D02EE2F-9D35-4840-8B1C-1D64C9C16D58}"/>
    <hyperlink ref="W35" r:id="rId20" xr:uid="{FC4ED565-F9B7-47BF-ADDB-F899818C729A}"/>
    <hyperlink ref="W29" r:id="rId21" xr:uid="{60E80762-32D5-4F02-860E-42950B5E1508}"/>
    <hyperlink ref="W32" r:id="rId22" xr:uid="{99768763-02E5-48D0-91F9-80D877955E0E}"/>
    <hyperlink ref="W34" r:id="rId23" xr:uid="{F511DBDA-B355-409A-9A56-9D33A809AD8D}"/>
    <hyperlink ref="W38" r:id="rId24" xr:uid="{9AAFDB55-F633-4486-8180-5E91E401E844}"/>
    <hyperlink ref="W24" r:id="rId25" xr:uid="{2E35CAF6-531B-4E7B-95E9-780E3715EB14}"/>
    <hyperlink ref="W33" r:id="rId26" xr:uid="{88D632E5-69D0-45E2-98BF-914EEFF5B223}"/>
    <hyperlink ref="W28" r:id="rId27" xr:uid="{1DFA42FE-5146-48BF-8EA8-85BE68A5D7A7}"/>
    <hyperlink ref="W21" r:id="rId28" xr:uid="{B47B22F9-F77B-47D8-BC22-0159FE90D392}"/>
    <hyperlink ref="W15" r:id="rId29" xr:uid="{2D5C4601-4BC9-49CF-B659-AF6560859F00}"/>
    <hyperlink ref="W8" r:id="rId30" xr:uid="{4B380679-36D9-42EC-A7DE-BC41072CA37B}"/>
    <hyperlink ref="W53" r:id="rId31" xr:uid="{039E76FF-E704-4BFE-9537-94297DB143EE}"/>
    <hyperlink ref="W48" r:id="rId32" xr:uid="{5106CF01-169F-4E36-ABA0-C847D093536B}"/>
    <hyperlink ref="W49" r:id="rId33" xr:uid="{2DE8732D-3FEF-4B70-A135-DA1665117C98}"/>
    <hyperlink ref="W36" r:id="rId34" xr:uid="{605FE46B-106B-490F-828C-C6E88CC4F59D}"/>
    <hyperlink ref="W54" r:id="rId35" xr:uid="{9530A311-A771-440A-BEE8-CA7AC02E80C7}"/>
    <hyperlink ref="W46" r:id="rId36" xr:uid="{554AD1D1-3D84-482C-8E8F-527A87D2F939}"/>
    <hyperlink ref="W56" r:id="rId37" xr:uid="{98FA372F-49D3-4B4D-805C-1D8ADD8A3896}"/>
    <hyperlink ref="W55" r:id="rId38" xr:uid="{CA2C6960-EB78-4910-9AD4-6C5ECEC49FA7}"/>
    <hyperlink ref="W44" r:id="rId39" xr:uid="{2E161780-A1FE-4350-B3DC-12E1DD395D23}"/>
    <hyperlink ref="W25" r:id="rId40" xr:uid="{A7B392C2-1FDA-4312-97F2-7A9906B72D9C}"/>
    <hyperlink ref="W26" r:id="rId41" xr:uid="{7062E2D2-7309-4513-8356-52ACF1B43DF9}"/>
    <hyperlink ref="W47" r:id="rId42" xr:uid="{43E6C540-F96D-4E0F-8BCB-8CBCD6EAEF9B}"/>
    <hyperlink ref="W42" r:id="rId43" xr:uid="{C1CD656D-EF84-4E86-BF87-2F8545758C38}"/>
    <hyperlink ref="W50" r:id="rId44" xr:uid="{ACB3BB70-E6E9-496B-8719-FCEFCCE60DFA}"/>
    <hyperlink ref="W40" r:id="rId45" xr:uid="{2AEE069B-22C6-4F7F-8FD0-57E15CE27AFA}"/>
    <hyperlink ref="W39" r:id="rId46" xr:uid="{3E4501C8-7DEA-45B1-A01D-ACCC8BB8EFA2}"/>
    <hyperlink ref="W45" r:id="rId47" xr:uid="{C2A3EE42-07B0-4BD2-BE0A-DF453806039C}"/>
    <hyperlink ref="W41" r:id="rId48" xr:uid="{58C366EA-17B4-466B-BEFE-9A4333D92089}"/>
    <hyperlink ref="W51" r:id="rId49" xr:uid="{D845103A-F5B2-465A-8B88-9FEE4BF80696}"/>
    <hyperlink ref="W59" r:id="rId50" xr:uid="{06EF0A03-BE18-467E-B907-5AB00CD1E7FA}"/>
    <hyperlink ref="W63" r:id="rId51" xr:uid="{9FF1C474-C30B-482F-8C78-EE65460D2664}"/>
    <hyperlink ref="W58" r:id="rId52" xr:uid="{3BAEA4AC-E113-47E7-BAF5-C3F55282B2DA}"/>
    <hyperlink ref="W65" r:id="rId53" xr:uid="{FD1960E9-FC35-4678-A113-ABA328619E03}"/>
    <hyperlink ref="W61" r:id="rId54" xr:uid="{CDA7F00C-9344-4014-A4F4-EF7C83215F73}"/>
    <hyperlink ref="W60" r:id="rId55" xr:uid="{7D275AE4-B084-459A-BFE1-E64A13EEC000}"/>
    <hyperlink ref="W57" r:id="rId56" xr:uid="{1A107683-7CCA-409B-B9B8-6C11FD940405}"/>
    <hyperlink ref="W64" r:id="rId57" xr:uid="{12892642-730E-4A61-BAB2-55F9234FCDA1}"/>
    <hyperlink ref="W62" r:id="rId58" xr:uid="{4FE5BDBC-1533-4538-996F-1A2A251EA88C}"/>
    <hyperlink ref="W66" r:id="rId59" xr:uid="{D9C5F766-4BFB-4A37-8E2B-221A572D92F2}"/>
    <hyperlink ref="W69" r:id="rId60" xr:uid="{64F8BD0E-27A8-4412-BFED-285DAB3A62FD}"/>
    <hyperlink ref="W70" r:id="rId61" xr:uid="{54D96C93-4249-4669-8976-5C7EA0D2E0B6}"/>
    <hyperlink ref="W71" r:id="rId62" xr:uid="{3138BDD3-6130-47E4-946C-0BC9AA61F749}"/>
    <hyperlink ref="W67" r:id="rId63" xr:uid="{11BF8260-E8CD-415F-9EF5-20BBE5786383}"/>
    <hyperlink ref="W68" r:id="rId64" xr:uid="{BD7BA138-B6DD-4D37-90BD-1A0CC543E04A}"/>
    <hyperlink ref="AA22" r:id="rId65" xr:uid="{40841C5D-4102-421B-8160-C649DA630D15}"/>
    <hyperlink ref="AA23" r:id="rId66" xr:uid="{C1C32FFD-54E9-4164-8C43-4C042A7092AC}"/>
    <hyperlink ref="AA24" r:id="rId67" xr:uid="{90C3604D-A7E7-4283-92ED-934692CE72E3}"/>
    <hyperlink ref="AA25" r:id="rId68" xr:uid="{E80E1D56-419B-4B55-BE5B-6E9617AF2CDA}"/>
    <hyperlink ref="AA26" r:id="rId69" xr:uid="{F616EA5F-1D03-4387-A14C-0D268CF53C22}"/>
    <hyperlink ref="AA27" r:id="rId70" xr:uid="{65F36847-410C-4443-BBCD-23B7C6B3B7BC}"/>
    <hyperlink ref="AA28" r:id="rId71" xr:uid="{212500C3-BF54-4DDA-870A-8D5C1FCE13AD}"/>
    <hyperlink ref="AA29" r:id="rId72" xr:uid="{7572AC6A-C7B0-4D95-8830-A26958A0890F}"/>
    <hyperlink ref="AA30" r:id="rId73" xr:uid="{4F1E8B9D-12AC-4DB5-83A5-6BB716E595AA}"/>
    <hyperlink ref="AA31" r:id="rId74" xr:uid="{062CE5AF-A749-4B40-90E6-F76805141066}"/>
    <hyperlink ref="AA32" r:id="rId75" xr:uid="{DB196E66-12B5-4A4C-AF5B-C762E9D0BE34}"/>
    <hyperlink ref="AA33" r:id="rId76" xr:uid="{48C830EB-51CE-491F-BB33-49E7B3854C49}"/>
    <hyperlink ref="AA34" r:id="rId77" xr:uid="{CFA1D537-157F-48B2-9264-50271AF3A0C6}"/>
    <hyperlink ref="AA35" r:id="rId78" xr:uid="{F3A437E9-7AE3-4F90-B23F-A79C7EFC7F39}"/>
    <hyperlink ref="AA36" r:id="rId79" xr:uid="{7C554736-CD7F-499C-B307-750B74FF3EB1}"/>
    <hyperlink ref="AA37" r:id="rId80" xr:uid="{8E66B93F-6357-480E-A576-4537398F47AD}"/>
    <hyperlink ref="AA38" r:id="rId81" xr:uid="{6B681690-B0AF-41A4-A442-ECAB27042CC2}"/>
    <hyperlink ref="AA39" r:id="rId82" xr:uid="{1B638E24-C701-4DFB-841D-37343B1B89F5}"/>
    <hyperlink ref="AA40" r:id="rId83" xr:uid="{F2CCDCE4-4BE1-4F35-B3D6-3F6EB28B3813}"/>
    <hyperlink ref="AA41" r:id="rId84" xr:uid="{1705425C-E3CE-4FED-AF1B-5F620D0211E4}"/>
    <hyperlink ref="AA42" r:id="rId85" xr:uid="{F0AEFF78-F97D-43BC-B4C1-2FEC60BE9144}"/>
    <hyperlink ref="AA43" r:id="rId86" xr:uid="{06835ED4-2294-47B1-BBE2-50DDC103BEA1}"/>
    <hyperlink ref="AA44" r:id="rId87" xr:uid="{4564CE1C-940F-4FCB-9E52-41D3799F6C4F}"/>
    <hyperlink ref="AA45" r:id="rId88" xr:uid="{BA30A5FF-B883-464B-88B8-E17A9E03256D}"/>
    <hyperlink ref="AA46" r:id="rId89" xr:uid="{59F458FB-35B7-4A17-B98C-71DF2405AD09}"/>
    <hyperlink ref="AA47" r:id="rId90" xr:uid="{7E7ACDFE-9660-4057-9159-E0EF660C68FA}"/>
    <hyperlink ref="AA48" r:id="rId91" xr:uid="{BC67EE83-9FBD-4FC4-89ED-84B84E2C4952}"/>
    <hyperlink ref="AA49" r:id="rId92" xr:uid="{BBF08C4C-026D-42BB-890C-86864A105174}"/>
    <hyperlink ref="AA50" r:id="rId93" xr:uid="{506EC21F-8962-468D-BD58-C81D424E33B0}"/>
    <hyperlink ref="AA51" r:id="rId94" xr:uid="{1E3B9945-5DED-4640-A97F-71BD30512962}"/>
    <hyperlink ref="AA52" r:id="rId95" xr:uid="{5C529283-86D5-4A4D-B34B-68E31A9D4567}"/>
    <hyperlink ref="AA53" r:id="rId96" xr:uid="{83FC188A-37C1-4C1C-9F3A-1422D54EE1CE}"/>
    <hyperlink ref="AA54" r:id="rId97" xr:uid="{D471DD85-50DA-4147-9B10-99CBC0C4F518}"/>
    <hyperlink ref="AA55" r:id="rId98" xr:uid="{D2567FF1-C579-4C67-9B8B-825D0DEEA8DA}"/>
    <hyperlink ref="AA56" r:id="rId99" xr:uid="{0C603815-6220-428F-BDCF-5AA53D28DB7C}"/>
    <hyperlink ref="AA57" r:id="rId100" xr:uid="{9F0667A7-1BAF-45C8-A9B2-EFC20188890E}"/>
    <hyperlink ref="AA58" r:id="rId101" xr:uid="{11D9D16A-ED94-4A90-889C-D3A58FC5D77E}"/>
    <hyperlink ref="AA59" r:id="rId102" xr:uid="{15361F4F-A0CC-46DA-890D-DEC205ED63DD}"/>
    <hyperlink ref="AA60" r:id="rId103" xr:uid="{FAE94929-E1E9-4FCE-8DE5-AE1E066CE7C5}"/>
    <hyperlink ref="AA61" r:id="rId104" xr:uid="{25F99BE4-88A4-4763-AB08-B8FBE145D602}"/>
    <hyperlink ref="AA62" r:id="rId105" xr:uid="{31000C8D-2B3F-4A40-8D15-B24049AD0A15}"/>
    <hyperlink ref="AA63" r:id="rId106" xr:uid="{4C35922B-BA9D-4951-94C2-5F40DB3B532E}"/>
    <hyperlink ref="AA64" r:id="rId107" xr:uid="{052BE405-6979-43A8-BAC8-15FBD87444CA}"/>
    <hyperlink ref="AA65" r:id="rId108" xr:uid="{35556382-46CE-4373-91D9-97ED9D822670}"/>
    <hyperlink ref="AA66" r:id="rId109" xr:uid="{58B84B3A-B3E9-4FF2-8153-E0D381EFF02E}"/>
    <hyperlink ref="AA67" r:id="rId110" xr:uid="{369FA6C4-EE89-434A-BE5F-CCFD7C75163F}"/>
    <hyperlink ref="AA68" r:id="rId111" xr:uid="{C0E72110-8806-484B-80AE-FDAC3A77C487}"/>
    <hyperlink ref="AA69" r:id="rId112" xr:uid="{DB86D653-E87D-4CC2-A234-4F5D72207117}"/>
    <hyperlink ref="AA70" r:id="rId113" xr:uid="{A7EC9002-F3BA-4EF0-BFD7-6B4EB6A84540}"/>
    <hyperlink ref="AA71" r:id="rId114" xr:uid="{2AEDB3BF-2353-4055-899E-125740D558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Gely</cp:lastModifiedBy>
  <dcterms:created xsi:type="dcterms:W3CDTF">2020-05-08T13:28:48Z</dcterms:created>
  <dcterms:modified xsi:type="dcterms:W3CDTF">2020-07-10T14:04:24Z</dcterms:modified>
</cp:coreProperties>
</file>