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OBRAS-PC\Desktop\DOCUMENTOS 22-25\IVAI 2022\TRIMESTRES 2022\4° TRIMESTRE\"/>
    </mc:Choice>
  </mc:AlternateContent>
  <xr:revisionPtr revIDLastSave="0" documentId="13_ncr:1_{07D148BC-3B1A-40C1-9A5B-6C43BB21E36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62913"/>
</workbook>
</file>

<file path=xl/sharedStrings.xml><?xml version="1.0" encoding="utf-8"?>
<sst xmlns="http://schemas.openxmlformats.org/spreadsheetml/2006/main" count="3492" uniqueCount="759">
  <si>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</si>
  <si>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</si>
  <si>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</si>
  <si>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</si>
  <si>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</si>
  <si>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</si>
  <si>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</si>
  <si>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</si>
  <si>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</si>
  <si>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</si>
  <si>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</si>
  <si>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</si>
  <si>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</si>
  <si>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</si>
  <si>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</si>
  <si>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450865</t>
  </si>
  <si>
    <t>450878</t>
  </si>
  <si>
    <t>450879</t>
  </si>
  <si>
    <t>450855</t>
  </si>
  <si>
    <t>450880</t>
  </si>
  <si>
    <t>450866</t>
  </si>
  <si>
    <t>450867</t>
  </si>
  <si>
    <t>450859</t>
  </si>
  <si>
    <t>450877</t>
  </si>
  <si>
    <t>450860</t>
  </si>
  <si>
    <t>450861</t>
  </si>
  <si>
    <t>450862</t>
  </si>
  <si>
    <t>450863</t>
  </si>
  <si>
    <t>450869</t>
  </si>
  <si>
    <t>450870</t>
  </si>
  <si>
    <t>450864</t>
  </si>
  <si>
    <t>450875</t>
  </si>
  <si>
    <t>450868</t>
  </si>
  <si>
    <t>450881</t>
  </si>
  <si>
    <t>450873</t>
  </si>
  <si>
    <t>450872</t>
  </si>
  <si>
    <t>450874</t>
  </si>
  <si>
    <t>450882</t>
  </si>
  <si>
    <t>450858</t>
  </si>
  <si>
    <t>450856</t>
  </si>
  <si>
    <t>450871</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</si>
  <si>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</si>
  <si>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</si>
  <si>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</si>
  <si>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</si>
  <si>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</si>
  <si>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</si>
  <si>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</si>
  <si>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</si>
  <si>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</si>
  <si>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</si>
  <si>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</si>
  <si>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</si>
  <si>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</si>
  <si>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</si>
  <si>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</si>
  <si>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</si>
  <si>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</si>
  <si>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</si>
  <si>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</si>
  <si>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</si>
  <si>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</si>
  <si>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</si>
  <si>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</si>
  <si>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</si>
  <si>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</si>
  <si>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</si>
  <si>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</si>
  <si>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</si>
  <si>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</si>
  <si>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</si>
  <si>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</si>
  <si>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</si>
  <si>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</si>
  <si>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</si>
  <si>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</si>
  <si>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</si>
  <si>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</si>
  <si>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</si>
  <si>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</si>
  <si>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</si>
  <si>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</si>
  <si>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</si>
  <si>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</si>
  <si>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Subdivisión y traslado de dominio</t>
  </si>
  <si>
    <t>Reglamento de la Ley 241 de Desarrollo Urbano Ordenamiento Territorial y Vivienda para el Estado de Veracruz 2012</t>
  </si>
  <si>
    <t>Subdirección de Desarrollo Urbano</t>
  </si>
  <si>
    <t>Reglamento de la Ley 241 de Desarrollo Urbano Ordenamiento Territorial y Vivienda para el Estado de Veracruz 2012, Articulos: 167, 168, 169, 170, 171, 172, 173, 174, 175 y 176</t>
  </si>
  <si>
    <t>DOPDU-1485/019</t>
  </si>
  <si>
    <t>DOPDU-1548/023</t>
  </si>
  <si>
    <t>DOPDU-1572/024</t>
  </si>
  <si>
    <t>DOPDU-1589/025</t>
  </si>
  <si>
    <t>Constancia de zonificacion</t>
  </si>
  <si>
    <t>Reglamento de la Ley 241 de Desarrollo Urbano Ordenamiento Territorial y Vivienda para el Estado de Veracruz 2012, Articulos: 139, 140, 141</t>
  </si>
  <si>
    <t>DOPDU-1571/083</t>
  </si>
  <si>
    <t>Terminacion de obra</t>
  </si>
  <si>
    <t>Ley que Regula las Construcciones Públicas y Privadas del Estado de Veracruz 2010</t>
  </si>
  <si>
    <t>Ley que Regula las Construcciones Publicas y Privadas del Estado de Veracruz 2010 Art.: 33, 34</t>
  </si>
  <si>
    <t>DOPDU-1345/044</t>
  </si>
  <si>
    <t>Alineamiento y numero oficial</t>
  </si>
  <si>
    <t>Reglamento de la Ley que Regula las Construcciones Públicas y Privadas del Estado de Veracruz 2010</t>
  </si>
  <si>
    <t>Reglamento de la Ley que Regula las Construcciones Publicas y Privadas del Estado de Veracruz 2010 Articulos: 28, 29, 30, 31, 32, 33, 34 y 35</t>
  </si>
  <si>
    <t>DOPDU-1344/523</t>
  </si>
  <si>
    <t>DOPDU-1540/576</t>
  </si>
  <si>
    <t>DOPDU-1542/578</t>
  </si>
  <si>
    <t>DOPDU-1544/580</t>
  </si>
  <si>
    <t>DOPDU-1569/584</t>
  </si>
  <si>
    <t>DOPDU-1576/586</t>
  </si>
  <si>
    <t>DOPDU-1577/587</t>
  </si>
  <si>
    <t>DOPDU-1580/588</t>
  </si>
  <si>
    <t>DOPDU-1581/589</t>
  </si>
  <si>
    <t>DOPDU-1583/591</t>
  </si>
  <si>
    <t>DOPDU-1584/592</t>
  </si>
  <si>
    <t>DOPDU-1585/593</t>
  </si>
  <si>
    <t>Reglamento de la Ley que Regula las Construcciones Publicas y Privadas del Estado de Veracruz 2010 Art.: 60, 61, 62, 63, 64, 67, 68, 69, 70</t>
  </si>
  <si>
    <t>DOPDU-1039/194</t>
  </si>
  <si>
    <t>Prorroga de construccion de casa habitacion</t>
  </si>
  <si>
    <t>DOPDU-1575/301</t>
  </si>
  <si>
    <t>Casa habitacion</t>
  </si>
  <si>
    <t>DOPDU-1587/304</t>
  </si>
  <si>
    <t>DOPDU-1599/305</t>
  </si>
  <si>
    <t>DOPDU-1608/312</t>
  </si>
  <si>
    <t>DOPDU-1611/313</t>
  </si>
  <si>
    <t>Construccion de barda perimetral</t>
  </si>
  <si>
    <t>DOPDU-1627/314</t>
  </si>
  <si>
    <t>DOPDU-1574/585</t>
  </si>
  <si>
    <t>DOPDU-1582/590</t>
  </si>
  <si>
    <t>Licencia de uso de suelo</t>
  </si>
  <si>
    <t>DOPDU-1553/021</t>
  </si>
  <si>
    <t>DOPDU-1591/022</t>
  </si>
  <si>
    <t>Lotificacion</t>
  </si>
  <si>
    <t>Reglamento de la Ley 241 de Desarrollo Urbano Ordenamiento Territorial y Vivienda para el Estado de Veracruz 2012, Articulos: 167, 168, 170, 181, 182, 203, 205, 208, 209, 210.</t>
  </si>
  <si>
    <t>DOPDM-1592/004</t>
  </si>
  <si>
    <t>Regimen de propiedad en condominio y traslado de dominio</t>
  </si>
  <si>
    <t>Ley Que Regula el Régimen de Propiedad en Condominio en el Estado de Veracruz de Ignacio de la Llave 2009</t>
  </si>
  <si>
    <t>Ley que Regula el Régimen de Propiedad en Condominio en el Estado de Veracruz de Ignacio de la Llave 2009 Articulos: 4, 5, 6, 7, 21.</t>
  </si>
  <si>
    <t>DOPDU-1594/004</t>
  </si>
  <si>
    <t>DOPDU-1286/013</t>
  </si>
  <si>
    <t>DOPDU-1615/026</t>
  </si>
  <si>
    <t>DOPDU-1624/030</t>
  </si>
  <si>
    <t>Subdivision</t>
  </si>
  <si>
    <t>DOPDU-1597/050</t>
  </si>
  <si>
    <t>Traslado de dominio</t>
  </si>
  <si>
    <t>DOPDU-1614/018</t>
  </si>
  <si>
    <t>DOPDU-1377/065</t>
  </si>
  <si>
    <t>DOPDU-1456/073</t>
  </si>
  <si>
    <t>DOPDU-1616/084</t>
  </si>
  <si>
    <t>DOPDU-0803/137</t>
  </si>
  <si>
    <t>Demolicion de nave</t>
  </si>
  <si>
    <t>DOPDU-1146/213</t>
  </si>
  <si>
    <t>Construccion almacen industrial</t>
  </si>
  <si>
    <t>DOPDU-1601/307</t>
  </si>
  <si>
    <t>DOPDU-1635/318</t>
  </si>
  <si>
    <t>Barda perimetral</t>
  </si>
  <si>
    <t>DOPDU-1655/015</t>
  </si>
  <si>
    <t>DOPDU-1651/024</t>
  </si>
  <si>
    <t>DOPDU-1617/027</t>
  </si>
  <si>
    <t>DOPDU-426/182</t>
  </si>
  <si>
    <t>DOPDU-1586/594</t>
  </si>
  <si>
    <t>DOPDU-1603/596</t>
  </si>
  <si>
    <t>DOPDU-1604/597</t>
  </si>
  <si>
    <t>DOPDU-1609/598</t>
  </si>
  <si>
    <t>DOPDU-1610/599</t>
  </si>
  <si>
    <t>DOPDU-1629/600</t>
  </si>
  <si>
    <t>DOPDU-1640/607</t>
  </si>
  <si>
    <t>DOPDU-1643/609</t>
  </si>
  <si>
    <t>DOPDU-1605/309</t>
  </si>
  <si>
    <t>Levantamiento y regularizacion de casa habitacion unifamiliar</t>
  </si>
  <si>
    <t>DOPDU-1628/315</t>
  </si>
  <si>
    <t>DOPDU-1633/316</t>
  </si>
  <si>
    <t>DOPDU-1634/317</t>
  </si>
  <si>
    <t>DOPDU-1646/320</t>
  </si>
  <si>
    <t>DOPDU-1672/322</t>
  </si>
  <si>
    <t>Levantamiento y regularizacion de cafeteria</t>
  </si>
  <si>
    <t>DOPDU-1684/024</t>
  </si>
  <si>
    <t>DOPDU-1662/005</t>
  </si>
  <si>
    <t>DOPDU-1680/031</t>
  </si>
  <si>
    <t>DOPDU-1683/032</t>
  </si>
  <si>
    <t>DOPDU-1598/051</t>
  </si>
  <si>
    <t>DOPDU-1636/052</t>
  </si>
  <si>
    <t>DOPDU-1676/054</t>
  </si>
  <si>
    <t>DOPDU-1612/017</t>
  </si>
  <si>
    <t>DOPDU-1428/072</t>
  </si>
  <si>
    <t>DOPDU-1551/081</t>
  </si>
  <si>
    <t>DOPDU-1652/086</t>
  </si>
  <si>
    <t>DOPDU-1654/087</t>
  </si>
  <si>
    <t>DOPDU-1660/088</t>
  </si>
  <si>
    <t>DOPDU-1663/089</t>
  </si>
  <si>
    <t>DOPDU-1451/557</t>
  </si>
  <si>
    <t>DOPDU-1538/574</t>
  </si>
  <si>
    <t>DOPDU-1543/579</t>
  </si>
  <si>
    <t>DOPDU-1588/595</t>
  </si>
  <si>
    <t>DOPDU-1630/601</t>
  </si>
  <si>
    <t>DOPDU-1637/604</t>
  </si>
  <si>
    <t>DOPDU-1638/605</t>
  </si>
  <si>
    <t>DOPDU-1641/608</t>
  </si>
  <si>
    <t>DOPDU-1644/610</t>
  </si>
  <si>
    <t>DOPDU-1674/623</t>
  </si>
  <si>
    <t>DOPDU-1677/624</t>
  </si>
  <si>
    <t>DOPDU-1606/310</t>
  </si>
  <si>
    <t>Levantamiento y remodelacion</t>
  </si>
  <si>
    <t>DOPDU-1692/324</t>
  </si>
  <si>
    <t>Casa habitacion La Carela</t>
  </si>
  <si>
    <t>DOPDU-1702/026</t>
  </si>
  <si>
    <t>DOPDU-1705/033</t>
  </si>
  <si>
    <t>DOPDU-1706/034</t>
  </si>
  <si>
    <t>DOPDU-1675/053</t>
  </si>
  <si>
    <t>DOPDU-1700/055</t>
  </si>
  <si>
    <t>DOPDU-1582/082</t>
  </si>
  <si>
    <t>DOPDU-1632/603</t>
  </si>
  <si>
    <t>DOPDU-1645/611</t>
  </si>
  <si>
    <t>DOPDU-1669/620</t>
  </si>
  <si>
    <t>DOPDU-1670/621</t>
  </si>
  <si>
    <t>DOPDU-1678/625</t>
  </si>
  <si>
    <t>DOPDU-1688/626</t>
  </si>
  <si>
    <t>DOPDU-1689/627</t>
  </si>
  <si>
    <t>DOPDU-1690/628</t>
  </si>
  <si>
    <t>DOPDU-1691/629</t>
  </si>
  <si>
    <t>DOPDU-1695/630</t>
  </si>
  <si>
    <t>DOPDU-1667/618</t>
  </si>
  <si>
    <t>DOPDU-1668/619</t>
  </si>
  <si>
    <t>DOPDU-1697/632</t>
  </si>
  <si>
    <t>DOPDU-1693/325</t>
  </si>
  <si>
    <t>Levantamiento y regularizacion casa habitacion</t>
  </si>
  <si>
    <t>DOPDU-1694/326</t>
  </si>
  <si>
    <t>Casa Habitacion</t>
  </si>
  <si>
    <t>DOPDU-1730/020</t>
  </si>
  <si>
    <t>DOPDU-1701/634</t>
  </si>
  <si>
    <t>DOPDU-1711/635</t>
  </si>
  <si>
    <t>DOPDU-1712/636</t>
  </si>
  <si>
    <t>DOPDU-1713/637</t>
  </si>
  <si>
    <t>DOPDU-1714/638</t>
  </si>
  <si>
    <t>DOPDU-1715/639</t>
  </si>
  <si>
    <t>DOPDU-1719/641</t>
  </si>
  <si>
    <t>Código Hacendario para el Municipio de Coatepec del Estado de Veracruz de Ignacio de la Llave</t>
  </si>
  <si>
    <t>Código Hacendario para el Municipio de Coatepec del Estado de Veracruz de Ignacio de la Llave, Artículo: 207, 212, 213, 447</t>
  </si>
  <si>
    <t>DOPDM-1726/001</t>
  </si>
  <si>
    <t>Deslinde</t>
  </si>
  <si>
    <t>DOPDM-1727/002</t>
  </si>
  <si>
    <t>DOPDM-1728/003</t>
  </si>
  <si>
    <t>DOPDU-1699/327</t>
  </si>
  <si>
    <t>DOPDM-1732/005</t>
  </si>
  <si>
    <t>Cambio de areas y rectificacion de medidas</t>
  </si>
  <si>
    <t>DOPDU-1716/328</t>
  </si>
  <si>
    <t>DOPDU-1720/330</t>
  </si>
  <si>
    <t>Levantamiento casa habitacion</t>
  </si>
  <si>
    <t>DOPDU-1746/336</t>
  </si>
  <si>
    <t>Casa habitacion media luna</t>
  </si>
  <si>
    <t>DOPDU-1729/093</t>
  </si>
  <si>
    <t>DOPDU-1749/057</t>
  </si>
  <si>
    <t>DOPDU-1710/092</t>
  </si>
  <si>
    <t>DOPDU-1758/095</t>
  </si>
  <si>
    <t>DOPDU-1698/633</t>
  </si>
  <si>
    <t>DOPDU-1721/642</t>
  </si>
  <si>
    <t>DOPDU-1750/655</t>
  </si>
  <si>
    <t>DOPDU-1255/481</t>
  </si>
  <si>
    <t>DOPDU-1568/583</t>
  </si>
  <si>
    <t>DOPDU-1696/631</t>
  </si>
  <si>
    <t>DOPDU-1679/006</t>
  </si>
  <si>
    <t>DOPDU-1755/007</t>
  </si>
  <si>
    <t>DOPDU-1116/422</t>
  </si>
  <si>
    <t>DOPDU-1648/612</t>
  </si>
  <si>
    <t>DOPDU-1649/613</t>
  </si>
  <si>
    <t>DOPDU-1650/614</t>
  </si>
  <si>
    <t>DOPDU-1664/615</t>
  </si>
  <si>
    <t>DOPDU-1665/616</t>
  </si>
  <si>
    <t>DOPDU-1666/617</t>
  </si>
  <si>
    <t>DOPDU-1647/321</t>
  </si>
  <si>
    <t>Prorroga de licencia de construccion para departamentos</t>
  </si>
  <si>
    <t>DOPDU-1618/023</t>
  </si>
  <si>
    <t>DOPDU-1771/020</t>
  </si>
  <si>
    <t>DOPDU-1784/028</t>
  </si>
  <si>
    <t>DOPDU-1760/035</t>
  </si>
  <si>
    <t>DOPDU-1761/036</t>
  </si>
  <si>
    <t>DOPDU-1722/056</t>
  </si>
  <si>
    <t>DOPDU-1778/058</t>
  </si>
  <si>
    <t>DOPDU-1757/094</t>
  </si>
  <si>
    <t>DOPDU-1759/096</t>
  </si>
  <si>
    <t>DOPDU-1764/097</t>
  </si>
  <si>
    <t>DOPDU-1771/098</t>
  </si>
  <si>
    <t>DOPDU-1717/329</t>
  </si>
  <si>
    <t>Levantamiento existente casa habitacion</t>
  </si>
  <si>
    <t>DOPDU-1741/333</t>
  </si>
  <si>
    <t>DOPDU-1742/334</t>
  </si>
  <si>
    <t>Levantamiento y ampliacion de casa habitacion</t>
  </si>
  <si>
    <t>DOPDU-1748/337</t>
  </si>
  <si>
    <t>DOPDU-1777/341</t>
  </si>
  <si>
    <t>DOPDU-1718/640</t>
  </si>
  <si>
    <t>DOPDU-1724/643</t>
  </si>
  <si>
    <t>DOPDU-1725/644</t>
  </si>
  <si>
    <t>DOPDU-1733/645</t>
  </si>
  <si>
    <t>DOPDU-1734/646</t>
  </si>
  <si>
    <t>DOPDU-1735/647</t>
  </si>
  <si>
    <t>DOPDU-1736/648</t>
  </si>
  <si>
    <t>DOPDU-1737/649</t>
  </si>
  <si>
    <t>DOPDU-1744/652</t>
  </si>
  <si>
    <t>DOPDU-1745/653</t>
  </si>
  <si>
    <t>DOPDU-1747/654</t>
  </si>
  <si>
    <t>DOPDU-1769/659</t>
  </si>
  <si>
    <t>DOPDU-1770/660</t>
  </si>
  <si>
    <t>DOPDU-1776/662</t>
  </si>
  <si>
    <t>DOPDU-1785/664</t>
  </si>
  <si>
    <t>DOPDU-1740/332</t>
  </si>
  <si>
    <t>Prorroga para la construccion de casa habitacion y alberca</t>
  </si>
  <si>
    <t>DOPDU-1768/340</t>
  </si>
  <si>
    <t>DOPDU-1822/029</t>
  </si>
  <si>
    <t>DOPDU-1824/030</t>
  </si>
  <si>
    <t>DOPDU-1671/622</t>
  </si>
  <si>
    <t>DOPDU-1783/099</t>
  </si>
  <si>
    <t>DOPDU-1815/100</t>
  </si>
  <si>
    <t>DOPDU-1783/101</t>
  </si>
  <si>
    <t>DOPDU-1819/102</t>
  </si>
  <si>
    <t>DOPDM-1814/006</t>
  </si>
  <si>
    <t>DOPDU-1738/650</t>
  </si>
  <si>
    <t>DOPDU-1739/651</t>
  </si>
  <si>
    <t>DOPDU-1751/656</t>
  </si>
  <si>
    <t>DOPDU-1766/658</t>
  </si>
  <si>
    <t>DOPDU-1775/661</t>
  </si>
  <si>
    <t>DOPDU-1786/665</t>
  </si>
  <si>
    <t>DOPDU-1787/666</t>
  </si>
  <si>
    <t>DOPDU-1788/667</t>
  </si>
  <si>
    <t>DOPDU-1789/668</t>
  </si>
  <si>
    <t>DOPDU-1795/672</t>
  </si>
  <si>
    <t>DOPDU-1797/674</t>
  </si>
  <si>
    <t>DOPDU-1901/037</t>
  </si>
  <si>
    <t>DOPDU-1825/023</t>
  </si>
  <si>
    <t>DOPDU-1933/104</t>
  </si>
  <si>
    <t>DOPDU-1779/663</t>
  </si>
  <si>
    <t>DOPDU-1798/675</t>
  </si>
  <si>
    <t>DOPDU-1807/680</t>
  </si>
  <si>
    <t>DOPDU-1903/682</t>
  </si>
  <si>
    <t>DOPDU-1765/338</t>
  </si>
  <si>
    <t>Levantamiento, regularizacion y ampliacion de casa habitacion</t>
  </si>
  <si>
    <t>DOPDU-1905/347</t>
  </si>
  <si>
    <t>Levantamiento y regularizacion de casa habitacion</t>
  </si>
  <si>
    <t>DOPDU-1906/348</t>
  </si>
  <si>
    <t>Levantamiento y remodelacion de casa habitacion</t>
  </si>
  <si>
    <t>DOPDU-1908/350</t>
  </si>
  <si>
    <t>DOPDU-1939/037</t>
  </si>
  <si>
    <t>DOPDU-1912/103</t>
  </si>
  <si>
    <t>DOPDU-1937/108</t>
  </si>
  <si>
    <t>DOPDU-1796/673</t>
  </si>
  <si>
    <t>DOPDU-1802/679</t>
  </si>
  <si>
    <t>DOPDU-1808/681</t>
  </si>
  <si>
    <t>DOPDU-1904/683</t>
  </si>
  <si>
    <t>DOPDU-1907/349</t>
  </si>
  <si>
    <t>DOPDU-1481/018</t>
  </si>
  <si>
    <t>DOPDU-1185/050</t>
  </si>
  <si>
    <t>DOPDU-1924/060</t>
  </si>
  <si>
    <t>DOPDU-1916/684</t>
  </si>
  <si>
    <t>DOPDU-1801/678</t>
  </si>
  <si>
    <t>DOPDU-1934/105</t>
  </si>
  <si>
    <t>DOPDU-1935/106</t>
  </si>
  <si>
    <t>DOPDU-1936/107</t>
  </si>
  <si>
    <t>DOPDU-1806/346</t>
  </si>
  <si>
    <t>DOPDU-1948/039</t>
  </si>
  <si>
    <t>DOPDU-1921/354</t>
  </si>
  <si>
    <t>DOPDU-1918/686</t>
  </si>
  <si>
    <t>DOPDU-1943/024</t>
  </si>
  <si>
    <t>DOPDU-1945/026</t>
  </si>
  <si>
    <t>DOPDU-1325/014</t>
  </si>
  <si>
    <t>DOPDU-2003/009</t>
  </si>
  <si>
    <t>DOPDU-1923/356</t>
  </si>
  <si>
    <t>Losa</t>
  </si>
  <si>
    <t>DOPDU-1925/357</t>
  </si>
  <si>
    <t>Regularizacion, levantamiento y ampliacion de casa habitacion</t>
  </si>
  <si>
    <t>DOPDU-1960/358</t>
  </si>
  <si>
    <t>DOPDU-1917/685</t>
  </si>
  <si>
    <t>DOPDU-1919/687</t>
  </si>
  <si>
    <t>DOPDU-1927/689</t>
  </si>
  <si>
    <t>DOPDU-1928/690</t>
  </si>
  <si>
    <t>DOPDU-1929/691</t>
  </si>
  <si>
    <t>DOPDU-1930/692</t>
  </si>
  <si>
    <t>DOPDU-1961/701</t>
  </si>
  <si>
    <t>DOPDU-1817/008</t>
  </si>
  <si>
    <t>DOPDU-1942/032</t>
  </si>
  <si>
    <t>DOPDU-1944/025</t>
  </si>
  <si>
    <t>DOPDU-1812/022</t>
  </si>
  <si>
    <t>DOPDU-1946/109</t>
  </si>
  <si>
    <t>DOPDU-1922/355</t>
  </si>
  <si>
    <t>Levantamiento y regularizacion planta zotano, planta baja y planta alta</t>
  </si>
  <si>
    <t>DOPDU-873/360</t>
  </si>
  <si>
    <t>DOPDU-1791/669</t>
  </si>
  <si>
    <t>DOPDU-1792/670</t>
  </si>
  <si>
    <t>DOPDU-1931/693</t>
  </si>
  <si>
    <t>DOPDU-1956/697</t>
  </si>
  <si>
    <t>DOPDU-1958/699</t>
  </si>
  <si>
    <t>DOPDU-1965/705</t>
  </si>
  <si>
    <t>DOPDU-1790/059</t>
  </si>
  <si>
    <t>DOPDU-1709/027</t>
  </si>
  <si>
    <t>DOPDM-1949/007</t>
  </si>
  <si>
    <t>Actualizacion de lotificacion</t>
  </si>
  <si>
    <t>DOPDU-2008/035</t>
  </si>
  <si>
    <t>DOPDU-2009/061</t>
  </si>
  <si>
    <t>DOPDU-1752/657</t>
  </si>
  <si>
    <t>DOPDU-1955/696</t>
  </si>
  <si>
    <t>DOPDU-1957/698</t>
  </si>
  <si>
    <t>DOPDU-1968/707</t>
  </si>
  <si>
    <t>DOPDU-1794/342</t>
  </si>
  <si>
    <t>DOPDU-1967/359</t>
  </si>
  <si>
    <t>Construccion de Escuela de Estudios Superiores CALMECAC, A.C.</t>
  </si>
  <si>
    <t>DOPDU-1972/362</t>
  </si>
  <si>
    <t>DOPDU-2011/363</t>
  </si>
  <si>
    <t>Levantamiento, ampliacion y remodelacion de casa habitacion</t>
  </si>
  <si>
    <t>DOPDU-2013/364</t>
  </si>
  <si>
    <t>DOPDU-2015/365</t>
  </si>
  <si>
    <t>DOPDU-2016/366</t>
  </si>
  <si>
    <t>DOPDU-2018/367</t>
  </si>
  <si>
    <t>DOPDU-2010/041</t>
  </si>
  <si>
    <t>DOPDU-2031/042</t>
  </si>
  <si>
    <t>DOPDU-2007/034</t>
  </si>
  <si>
    <t>DOPDU-2012/061</t>
  </si>
  <si>
    <t>DOPDU-1793/671</t>
  </si>
  <si>
    <t>DOPDU-1959/700</t>
  </si>
  <si>
    <t>DOPDU-1962/702</t>
  </si>
  <si>
    <t>DOPDU-1964/704</t>
  </si>
  <si>
    <t>DOPDU-1966/706</t>
  </si>
  <si>
    <t>DOPDU-2014/709</t>
  </si>
  <si>
    <t>DOPDU-2017/710</t>
  </si>
  <si>
    <t>DOPDU-2019/711</t>
  </si>
  <si>
    <t>DOPDU-2026/713</t>
  </si>
  <si>
    <t>DOPDU-2030/717</t>
  </si>
  <si>
    <t>DOPDU-2035/141</t>
  </si>
  <si>
    <t>DOPDU-1932/694</t>
  </si>
  <si>
    <t>DOPDU-1963/703</t>
  </si>
  <si>
    <t>DOPDU-2034/010</t>
  </si>
  <si>
    <t>DOPDU-2033/140</t>
  </si>
  <si>
    <t>DOPDU-1971/361</t>
  </si>
  <si>
    <t>Prorroga de licencia de cambio de cubierta de casa habitacion</t>
  </si>
  <si>
    <t>DOPDU-2045/375</t>
  </si>
  <si>
    <t>Construccion de departamentos</t>
  </si>
  <si>
    <t>DOPDU-1970/708</t>
  </si>
  <si>
    <t>DOPDU-2041/724</t>
  </si>
  <si>
    <t>DOPDU-2042/725</t>
  </si>
  <si>
    <t>DOPDU-2043/726</t>
  </si>
  <si>
    <t>DOPDU-2044/727</t>
  </si>
  <si>
    <t>DOPDU-2049/038</t>
  </si>
  <si>
    <t>Fusion de predios</t>
  </si>
  <si>
    <t>Subdireccion de Desarrollo Urbano</t>
  </si>
  <si>
    <t>DOPDU-2047/003</t>
  </si>
  <si>
    <t>DOPDU-2025/139</t>
  </si>
  <si>
    <t>DOPDU-2051/723</t>
  </si>
  <si>
    <t>DOPDU-2052/028</t>
  </si>
  <si>
    <t>https://drive.google.com/file/d/19A5blbCKFcKEKY1kdnW5VK7wBwkxnlH4/view?usp=share_link</t>
  </si>
  <si>
    <t>https://drive.google.com/file/d/1LiX-5Xq3MwbRvK3nH3Z8Q4X1hdqX-gdR/view?usp=share_link</t>
  </si>
  <si>
    <t>https://drive.google.com/file/d/1p1ZV4lacZnrY6PMsRh8owldWelVByUsR/view?usp=share_link</t>
  </si>
  <si>
    <t>https://drive.google.com/file/d/1muIxgqfdvYoeAz9RMsH_pwjSMPADXdRV/view?usp=share_link</t>
  </si>
  <si>
    <t>https://drive.google.com/file/d/1QwwhiRiQy0iTwFgpslScaH0_wSt2p2x7/view?usp=share_link</t>
  </si>
  <si>
    <t>https://drive.google.com/file/d/1DCj5mbBwkVE2aRIu_mqipEpMaSkvZC05/view?usp=share_link</t>
  </si>
  <si>
    <t>https://drive.google.com/file/d/1CV7MNn50tN2qu-SfurWE7IuC1wB9lf-R/view?usp=share_link</t>
  </si>
  <si>
    <t>https://drive.google.com/file/d/1VrxvikhRufHwgrCQnnaj7miQ5Fa6S1bf/view?usp=share_link</t>
  </si>
  <si>
    <t>https://drive.google.com/file/d/1S34ITH-WjXt3VRGpqFKnkLy2aNIu1gH9/view?usp=share_link</t>
  </si>
  <si>
    <t>https://drive.google.com/file/d/1z7mxI-yudI02W765koQrCQQzsItFFHkT/view?usp=share_link</t>
  </si>
  <si>
    <t>https://drive.google.com/file/d/1w1Xmf67F8t7R7Rc0cDdRFJjsgVMiaZO4/view?usp=share_link</t>
  </si>
  <si>
    <t>https://drive.google.com/file/d/1u6Oy-3bmW5uCLXaAGxxBq56qjXZ6KVSq/view?usp=share_link</t>
  </si>
  <si>
    <t>https://drive.google.com/file/d/1dzu8EH5ZO-S97Axnxs08hg-WMKUQoVUg/view?usp=share_link</t>
  </si>
  <si>
    <t>https://drive.google.com/file/d/1DwZhGfIl3ewjsM9JJilmR1DaAfmWSnEd/view?usp=share_link</t>
  </si>
  <si>
    <t>https://drive.google.com/file/d/1g7IFTWCY2kzgcTNw3gobMC75vYUw6bBh/view?usp=share_link</t>
  </si>
  <si>
    <t>https://drive.google.com/file/d/19AC8FOlWSo1tz6eu9lSsJlH5dyzRZEdd/view?usp=share_link</t>
  </si>
  <si>
    <t>https://drive.google.com/file/d/1ivG8MVD-_rLbLnR_XUJz8Oz02g32Qxi4/view?usp=share_link</t>
  </si>
  <si>
    <t>https://drive.google.com/file/d/14StZ9iwCQ6kHZFyMFP7xuCxlLRyPDEm5/view?usp=share_link</t>
  </si>
  <si>
    <t>https://drive.google.com/file/d/11cOCdX-x1J0QaZHBhx7vbPQPH8UTS1Fy/view?usp=share_link</t>
  </si>
  <si>
    <t>https://drive.google.com/file/d/1s4Mf3g8KjjM90HnxU-e1x-Sx_Klski4U/view?usp=share_link</t>
  </si>
  <si>
    <t>https://drive.google.com/file/d/1DWAVVS94ZY9RfIMxIcB3zyV0e6SDVKKi/view?usp=share_link</t>
  </si>
  <si>
    <t>https://drive.google.com/file/d/1CrFXJfIDyjl4U9Mfqr0W-C0-ALJRtobp/view?usp=share_link</t>
  </si>
  <si>
    <t>https://drive.google.com/file/d/129bNyEuaTzNUTZu6Yo0eX5NYHVRnUIqX/view?usp=share_link</t>
  </si>
  <si>
    <t>https://drive.google.com/file/d/1PGB6Hvw8tiLZRjzA0TT--vM2z2xbpGLM/view?usp=share_link</t>
  </si>
  <si>
    <t>https://drive.google.com/file/d/1sA2o3MnOWtG8OuMKkR1AP7H6YSgDNxG_/view?usp=share_link</t>
  </si>
  <si>
    <t>https://drive.google.com/file/d/1wFl7Sc8bUTZmlkMh-grY-qnWrf9X51u0/view?usp=share_link</t>
  </si>
  <si>
    <t>https://drive.google.com/file/d/1UPXCUYi20E-jiGBkpJ46IX7rJAp_dMOB/view?usp=share_link</t>
  </si>
  <si>
    <t>https://drive.google.com/file/d/1mHrlJ-jvHZ0t4c9gv2R8oFYm8yUDPqht/view?usp=share_link</t>
  </si>
  <si>
    <t>https://drive.google.com/file/d/1ZE49bU2B4KCNwQSj_8qOfEdw21jhtp7R/view?usp=share_link</t>
  </si>
  <si>
    <t>https://drive.google.com/file/d/1E1L8NeMx2HIdV1-CibXPTA_vSDs7kUdx/view?usp=share_link</t>
  </si>
  <si>
    <t>https://drive.google.com/file/d/120C7_c4TM97DPYS8z5CxMONvcq0yhE88/view?usp=share_link</t>
  </si>
  <si>
    <t>https://drive.google.com/file/d/1X-4DtIzFRt56dkaAfuByo6czC0lORUed/view?usp=share_link</t>
  </si>
  <si>
    <t>https://drive.google.com/file/d/1qeAl2evESWOHMRQII0067QY9cAw0D9Ve/view?usp=share_link</t>
  </si>
  <si>
    <t>https://drive.google.com/file/d/1p3LiijVkdHUVCwi2TYEMx_nR3XJ47Fot/view?usp=share_link</t>
  </si>
  <si>
    <t>https://drive.google.com/file/d/1RNX59zBU4XlPt_kw4jWrGITIBazLUAmL/view?usp=share_link</t>
  </si>
  <si>
    <t>https://drive.google.com/file/d/1NA-TihBi4w5bhDJD5icrwwZgJeMJi_rB/view?usp=share_link</t>
  </si>
  <si>
    <t>https://drive.google.com/file/d/1gsa_9BlBXATZTtzxq1vjlLmq6MNsosQ8/view?usp=share_link</t>
  </si>
  <si>
    <t>https://drive.google.com/file/d/1AIL17jirX80o5skTKevJX1KuYToPalrH/view?usp=share_link</t>
  </si>
  <si>
    <t>https://drive.google.com/file/d/1-XL1o1saHGyN78b3xHNxQ9wlbpBayE8f/view?usp=share_link</t>
  </si>
  <si>
    <t>https://drive.google.com/file/d/1zt1ZSbyMQfzcmFTuavFrUbqAbcjQIzgO/view?usp=share_link</t>
  </si>
  <si>
    <t>https://drive.google.com/file/d/1tepHePacqWCVRCcbULAVV89O1xdeiSu4/view?usp=share_link</t>
  </si>
  <si>
    <t>https://drive.google.com/file/d/1WNhg1qkNHg4bQ_S4QN2dDRhxkYCQYqRd/view?usp=share_link</t>
  </si>
  <si>
    <t>https://drive.google.com/file/d/1brL6vaUGdIANDmNRti-kWbAN7DOTvaD7/view?usp=share_link</t>
  </si>
  <si>
    <t>https://drive.google.com/file/d/1-IuHcPnoW6Q_WucbXA0gbWb79BZxQsEw/view?usp=share_link</t>
  </si>
  <si>
    <t>https://drive.google.com/file/d/1MGRuiISwBxl1SDwssfS0XVh7bMDDYlKY/view?usp=share_link</t>
  </si>
  <si>
    <t>https://drive.google.com/file/d/1xs41RM_uANuraAcdCadL2XT4fSYwZlOd/view?usp=share_link</t>
  </si>
  <si>
    <t>https://drive.google.com/file/d/16oh96BKhpw0-H2AkZ32hKYOH0qKnMo1x/view?usp=share_link</t>
  </si>
  <si>
    <t>https://drive.google.com/file/d/1IvpZbQW5qfafw2sByeD9ynwCWdQJ_T68/view?usp=share_link</t>
  </si>
  <si>
    <t>https://drive.google.com/file/d/1eeBjlkTNYuiKwiG72ohD_yZKUT2lXGBp/view?usp=share_link</t>
  </si>
  <si>
    <t>https://drive.google.com/file/d/1U_osgxxD_8nHj_WF5UBWfdMEW-2Fgr9z/view?usp=share_link</t>
  </si>
  <si>
    <t>https://drive.google.com/file/d/1g082UAdoC9d95uVQT65zp8iSDAe4Irz5/view?usp=share_link</t>
  </si>
  <si>
    <t>https://drive.google.com/file/d/1jdg7gbarq5qLw0Tfj16X4KIhY3NZzplG/view?usp=share_link</t>
  </si>
  <si>
    <t>https://drive.google.com/file/d/1TR2dWPek0WHzRuF39Tj-ekOAwwZ25hF2/view?usp=share_link</t>
  </si>
  <si>
    <t>https://drive.google.com/file/d/1VfMoNXXpZovNlAUF5EVPlGb0C73TGzW_/view?usp=share_link</t>
  </si>
  <si>
    <t>https://drive.google.com/file/d/1OQmMGoDf-8JjaC-r2E-VO5TEdc1089rz/view?usp=share_link</t>
  </si>
  <si>
    <t>https://drive.google.com/file/d/1WtgvLOcwcnL4yXtxTgCq8TQgqYBhQ1Xb/view?usp=share_link</t>
  </si>
  <si>
    <t>https://drive.google.com/file/d/1HL12eMeQhndCg5GF5uL76JCi35fqimEl/view?usp=share_link</t>
  </si>
  <si>
    <t>https://drive.google.com/file/d/1HOLwuebXoCaIJqA_TgqtJ52gZItlz5jr/view?usp=share_link</t>
  </si>
  <si>
    <t>https://drive.google.com/file/d/123GCZ5kOVcN6Ng5wQ-YB5xd5p1Jghte4/view?usp=share_link</t>
  </si>
  <si>
    <t>https://drive.google.com/file/d/14rhEnjuWcR5q6wj6gKmgp2OTNFrkvReD/view?usp=share_link</t>
  </si>
  <si>
    <t>https://drive.google.com/file/d/1-Hypv3KmpPNtzQx4C6nLFgnnHHBNxbQE/view?usp=share_link</t>
  </si>
  <si>
    <t>https://drive.google.com/file/d/1MsWjJNM5zYAEQS4PbGdeL4UOnPpJCRjK/view?usp=share_link</t>
  </si>
  <si>
    <t>https://drive.google.com/file/d/1lfS-YpNC8z20RKHaVDyUV_nIi0vBQgiW/view?usp=share_link</t>
  </si>
  <si>
    <t>https://drive.google.com/file/d/13ZCGNdZanoBQBe0odVqNP3-2yE-woEAx/view?usp=share_link</t>
  </si>
  <si>
    <t>https://drive.google.com/file/d/1kgmnpEa1ymE2rtXuegHImhryqnYcDTyh/view?usp=share_link</t>
  </si>
  <si>
    <t>https://drive.google.com/file/d/1gkZIaPZGLAFxrjWvHNqM4E3ARDZUFkkA/view?usp=share_link</t>
  </si>
  <si>
    <t>https://drive.google.com/file/d/1V4cYh8cXO7zPrSKNVWv2k-cK9bkE3XNl/view?usp=share_link</t>
  </si>
  <si>
    <t>https://drive.google.com/file/d/15Oq5Q09xFPri0_yEaDhLuS64mw5RkcHi/view?usp=share_link</t>
  </si>
  <si>
    <t>https://drive.google.com/file/d/1IszJwju3-9unV70M9SZ0_m-e_rIx-mCA/view?usp=share_link</t>
  </si>
  <si>
    <t>https://drive.google.com/file/d/1xygUq9AQlbkVfY0FRzr7HfXLAVWe9YJ4/view?usp=share_link</t>
  </si>
  <si>
    <t>https://drive.google.com/file/d/1iX2OwYqvPMj9pB4WA_52lw6kgZ0-iY4t/view?usp=share_link</t>
  </si>
  <si>
    <t>https://drive.google.com/file/d/1s9vDvhhVZhlb3jCXLjFA7bslO8SB5RJK/view?usp=share_link</t>
  </si>
  <si>
    <t>https://drive.google.com/file/d/1VVAevk8-9yKTm32QFU6RvRgggVXr6sEb/view?usp=share_link</t>
  </si>
  <si>
    <t>https://drive.google.com/file/d/1_uGa9PeBYAvlDi3j1ErfMOq73M0VU34E/view?usp=share_link</t>
  </si>
  <si>
    <t>https://drive.google.com/file/d/13Vl7s2f3yyMPsIGbdyAufHA5e1rs5dvF/view?usp=share_link</t>
  </si>
  <si>
    <t>https://drive.google.com/file/d/1SeL67m2FU-NZk_15V1J8QTymm9GKCcsg/view?usp=share_link</t>
  </si>
  <si>
    <t>https://drive.google.com/file/d/1LFvNrk4bbhDYpVKQvoO-_A5lXBwiyZt1/view?usp=share_link</t>
  </si>
  <si>
    <t>https://drive.google.com/file/d/1JJwPV5iMexpgxGwxKPXCqTCwyRu2yXrZ/view?usp=share_link</t>
  </si>
  <si>
    <t>https://drive.google.com/file/d/12qreRFgl73wi_SiTwmjraBDc4Zowm9d3/view?usp=share_link</t>
  </si>
  <si>
    <t>https://drive.google.com/file/d/1YSrQdx7THpU8CNLE20-Cx8kt6t04sdl2/view?usp=share_link</t>
  </si>
  <si>
    <t>https://drive.google.com/file/d/1iFw1gjVAbS_3LGN2lhLJ1ppDRsmqB7DU/view?usp=share_link</t>
  </si>
  <si>
    <t>https://drive.google.com/file/d/1LjmBcxQC6ZYnmzmcmDxpzip_OVxVAGsw/view?usp=share_link</t>
  </si>
  <si>
    <t>https://drive.google.com/file/d/1PRFcwMzx1uLRvac42DwePXg0mF1vW48h/view?usp=share_link</t>
  </si>
  <si>
    <t>https://drive.google.com/file/d/1Sjp9qU0GS9-VrYsZPdo1wqNjXr0g6ldO/view?usp=share_link</t>
  </si>
  <si>
    <t>https://drive.google.com/file/d/15EP0gfCGqS4HhgXHYSKRGrO5Cbn43Kba/view?usp=share_link</t>
  </si>
  <si>
    <t>https://drive.google.com/file/d/1Ibb7NJ5eA3pINHoLugUT_c5__t4XDMfA/view?usp=share_link</t>
  </si>
  <si>
    <t>https://drive.google.com/file/d/1A0wwG8qaWCVjsxl8aZXHwLfKiHlsJs_b/view?usp=share_link</t>
  </si>
  <si>
    <t>https://drive.google.com/file/d/1RKQtYM8fZefv-JqbovaIdSbLhqL9OYKW/view?usp=share_link</t>
  </si>
  <si>
    <t>https://drive.google.com/file/d/1jChxTkCkNakwHOu7LhiomGQm_KDwyu_S/view?usp=share_link</t>
  </si>
  <si>
    <t>https://drive.google.com/file/d/11J_x4ygxMygxgyvXF9TDcDe4PP3K8KsI/view?usp=share_link</t>
  </si>
  <si>
    <t>https://drive.google.com/file/d/174oVLZ89yKwdbuygzQI6CFlz_4GolQlI/view?usp=share_link</t>
  </si>
  <si>
    <t>https://drive.google.com/file/d/1UH_s7beTDfDjM7LdR5xlko9Xp28F2ufQ/view?usp=share_link</t>
  </si>
  <si>
    <t>https://drive.google.com/file/d/1vi3E7edpv_qZQMHMrIdH1Nzyvf2Rb5n8/view?usp=share_link</t>
  </si>
  <si>
    <t>https://drive.google.com/file/d/1mezfVoD3yfPhlBSQz5MzHeDepwvI4Td4/view?usp=share_link</t>
  </si>
  <si>
    <t>https://drive.google.com/file/d/1GI61PrxH8PsU8lGP8MAIRqH2tgx6NRpe/view?usp=share_link</t>
  </si>
  <si>
    <t>https://drive.google.com/file/d/1oN0VtzokLTbw5mPfNnp6VPZii4eL-gM4/view?usp=share_link</t>
  </si>
  <si>
    <t>https://drive.google.com/file/d/1m6D5sBjlvg0etm3saSXSRxoYERbt6QAX/view?usp=share_link</t>
  </si>
  <si>
    <t>https://drive.google.com/file/d/1aNUhmmzT3LPCHL1VPADE7qD5b4u2nSNi/view?usp=share_link</t>
  </si>
  <si>
    <t>https://drive.google.com/file/d/1VgPwePC0qMMHbdHIelNNj86DISIqu6pt/view?usp=share_link</t>
  </si>
  <si>
    <t>https://drive.google.com/file/d/11Kv-QHU6Fya_FS-kkB-9aJqfaMrtUhC3/view?usp=share_link</t>
  </si>
  <si>
    <t>https://drive.google.com/file/d/1OxUmstKbD5g-DoZIkghWz_fqfpA1-52L/view?usp=share_link</t>
  </si>
  <si>
    <t>https://drive.google.com/file/d/1iehjcUmtEkFOlz7fREOxrG5AkX3pSX9z/view?usp=share_link</t>
  </si>
  <si>
    <t>https://drive.google.com/file/d/1G-2TDznWr6NZGTdVeIcWSyM3vYl2Tlbj/view?usp=share_link</t>
  </si>
  <si>
    <t>https://drive.google.com/file/d/1SWgY6eYIXUzVw4_gnMwaDU9K84mW5aPr/view?usp=share_link</t>
  </si>
  <si>
    <t>https://drive.google.com/file/d/1ATtTOisWTCNhV7v73f1niHZG2T8_URv8/view?usp=share_link</t>
  </si>
  <si>
    <t>https://drive.google.com/file/d/1OcpJcYk1EDzgedxoY-Y6I80YMyK3USog/view?usp=share_link</t>
  </si>
  <si>
    <t>https://drive.google.com/file/d/1eGQPbOuI5cfaknBSqc0z-XdlYGhbDTLe/view?usp=share_link</t>
  </si>
  <si>
    <t>https://drive.google.com/file/d/1fD7YlnU2s_Qx2va_BtlVAYoO45pEUPFj/view?usp=share_link</t>
  </si>
  <si>
    <t>https://drive.google.com/file/d/1BMkYUbB9O7ULcNk-Wd5kAnZts8Gdk4zh/view?usp=share_link</t>
  </si>
  <si>
    <t>https://drive.google.com/file/d/1rTVBxnLfWwKisbL8aqaJpUGfkYJYkagp/view?usp=share_link</t>
  </si>
  <si>
    <t>https://drive.google.com/file/d/1Mkn5HEwbdMzZ-SGQnKKW_FeSWXsUwVUM/view?usp=share_link</t>
  </si>
  <si>
    <t>https://drive.google.com/file/d/1JNvtdvsYlhiNh9r2XYV9DvgFWU_Tnf26/view?usp=share_link</t>
  </si>
  <si>
    <t>https://drive.google.com/file/d/1max01-LNW7vLDcvfeeUHW17Foqp42Gx_/view?usp=share_link</t>
  </si>
  <si>
    <t>https://drive.google.com/file/d/1nb5LEdvykcsK0UH1CK6EDpLX12vdalNS/view?usp=share_link</t>
  </si>
  <si>
    <t>https://drive.google.com/file/d/1VquRUneOhL3_ulOGwbSEy6j9W-n9Qi6v/view?usp=share_link</t>
  </si>
  <si>
    <t>https://drive.google.com/file/d/1T82cu2X0c3eqLgNjMFQpMy9uiMbBkhQw/view?usp=share_link</t>
  </si>
  <si>
    <t>https://drive.google.com/file/d/10TQD-FVvClAEba9E6bT6v9DPIC19r1d8/view?usp=share_link</t>
  </si>
  <si>
    <t>https://drive.google.com/file/d/1YmJVxzKe50IUT68YNWDnofe2OBr6Q8wS/view?usp=share_link</t>
  </si>
  <si>
    <t>https://drive.google.com/file/d/1nzgwiibc26pb1cTrmR5FTVKeWlZMvtIp/view?usp=share_link</t>
  </si>
  <si>
    <t>https://drive.google.com/file/d/1piHAB-7mQNTrunH8u8D81dP4Idi7YAjD/view?usp=share_link</t>
  </si>
  <si>
    <t>https://drive.google.com/file/d/1nK80_3ohznDZ4U5K2RmKDiu81HqOV8QS/view?usp=share_link</t>
  </si>
  <si>
    <t>https://drive.google.com/file/d/17KjPROp5exFCsXVuV3udFX_xy9k5aZnL/view?usp=share_link</t>
  </si>
  <si>
    <t>https://drive.google.com/file/d/1x3WEo_2l8qM2e2BDm2orm8GY1dO1oerV/view?usp=share_link</t>
  </si>
  <si>
    <t>https://drive.google.com/file/d/1RRlzhFuAYatCYiYZU7xilOuW2m5MqNWh/view?usp=share_link</t>
  </si>
  <si>
    <t>https://drive.google.com/file/d/1Klw3zWCQp4TPimQ-9JYrx2-0eY9M3SuB/view?usp=share_link</t>
  </si>
  <si>
    <t>https://drive.google.com/file/d/1Z71JMcl4zeJbCgaRrNi_4O8zcmI3kd47/view?usp=share_link</t>
  </si>
  <si>
    <t>https://drive.google.com/file/d/1_p79Mc9ebGw2CM8BExOmhqoRkId5B5VT/view?usp=share_link</t>
  </si>
  <si>
    <t>https://drive.google.com/file/d/10wVxPkC87WeawaFwHvHhqPhXXJuRA8HH/view?usp=share_link</t>
  </si>
  <si>
    <t>https://drive.google.com/file/d/1rhJinQr2eRqX3k-k4Wyc5EXF8-3Y7XQt/view?usp=share_link</t>
  </si>
  <si>
    <t>https://drive.google.com/file/d/1KsQSclIdCUhOMHOlIQME9imDFLxUHyOh/view?usp=share_link</t>
  </si>
  <si>
    <t>https://drive.google.com/file/d/1afAX5gdAnwd7laSDpKmwpqAc_jyyx7fF/view?usp=share_link</t>
  </si>
  <si>
    <t>https://drive.google.com/file/d/1hGE_JqFnCqVXehVAkMtMiaIZ7HPJsRKf/view?usp=share_link</t>
  </si>
  <si>
    <t>https://drive.google.com/file/d/14XLw_MY5ohTtyECITK4U4H-_rG6YvevG/view?usp=share_link</t>
  </si>
  <si>
    <t>https://drive.google.com/file/d/1ejfWxqEmAsJjPKFnWE4d7LKcSiUTJI7i/view?usp=share_link</t>
  </si>
  <si>
    <t>https://drive.google.com/file/d/1Bd_4JoiL6qaWmAywjRqAhzix35LOYRRF/view?usp=share_link</t>
  </si>
  <si>
    <t>https://drive.google.com/file/d/14sSHVoFxuHo4AfuefGw6PDdZb1glEvYI/view?usp=share_link</t>
  </si>
  <si>
    <t>https://drive.google.com/file/d/1cXBBpsHzUKclY-TBYNc6vl8LJTIkxdRs/view?usp=share_link</t>
  </si>
  <si>
    <t>https://drive.google.com/file/d/1AMJK1PRgTQzvmQR_T9MVFIM9zbrFPa0o/view?usp=share_link</t>
  </si>
  <si>
    <t>https://drive.google.com/file/d/1lDe2z2obRKERlRmC7NWnEpHBvzXzOQ73/view?usp=share_link</t>
  </si>
  <si>
    <t>https://drive.google.com/file/d/1JL0z9Yd6T6G8Go9Vohp0yxpZhw3IuH_C/view?usp=share_link</t>
  </si>
  <si>
    <t>https://drive.google.com/file/d/1ss61bQbSVy3JSGW2AkH7AL2XeYO5ZR1T/view?usp=share_link</t>
  </si>
  <si>
    <t>https://drive.google.com/file/d/1BqvEcu5Jo3Xh-h5OaZedxcUSQV_yAK-5/view?usp=share_link</t>
  </si>
  <si>
    <t>https://drive.google.com/file/d/1zfYPbauS9OsCxAL_lW4mZ1EOEJNlkAxh/view?usp=share_link</t>
  </si>
  <si>
    <t>https://drive.google.com/file/d/1sLRY8LzumdY1J6Su_R4-DQLzRdRQb9qk/view?usp=share_link</t>
  </si>
  <si>
    <t>https://drive.google.com/file/d/1JJS0J6T_VdyNyvF6J0NouhspWklFNgsv/view?usp=share_link</t>
  </si>
  <si>
    <t>https://drive.google.com/file/d/15YLwJc925222TGXsgtQ3Mt7Njjgg7-Jd/view?usp=share_link</t>
  </si>
  <si>
    <t>https://drive.google.com/file/d/1OKtRoyYEFwsXitl17D_zJy9Wmxj3Co7I/view?usp=share_link</t>
  </si>
  <si>
    <t>https://drive.google.com/file/d/1yrnMVlOmoVvasNxLOIZOVjjLKbeGCkjO/view?usp=share_link</t>
  </si>
  <si>
    <t>https://drive.google.com/file/d/1Ib7RlDbmlRKrgLot-1xm2tNPS-qJUOrV/view?usp=share_link</t>
  </si>
  <si>
    <t>https://drive.google.com/file/d/1IJLdiFNsiBaArxUbzEbkwyuB9zIhB-dw/view?usp=share_link</t>
  </si>
  <si>
    <t>https://drive.google.com/file/d/12rOJOP9sq1MiewtYMvKFLuVVqSji4pz2/view?usp=share_link</t>
  </si>
  <si>
    <t>https://drive.google.com/file/d/155U72s3pgMc3w927ym-UxiVLf0AwmVkN/view?usp=share_link</t>
  </si>
  <si>
    <t>https://drive.google.com/file/d/1CTf2YtbaKsluZb1mRHiCrCHwa_gnaPLC/view?usp=share_link</t>
  </si>
  <si>
    <t>https://drive.google.com/file/d/1e9qnlZC40cWXfDclw3P2Sgal0NGwBwnW/view?usp=share_link</t>
  </si>
  <si>
    <t>https://drive.google.com/file/d/15N74_QQrvjGtTPrFAtO-_BzDzBLxibPY/view?usp=share_link</t>
  </si>
  <si>
    <t>https://drive.google.com/file/d/19NOi7ueOboMDz8XeMZ3ZwLxMl3tHe9K2/view?usp=share_link</t>
  </si>
  <si>
    <t>https://drive.google.com/file/d/1BWNIKhXfGKb38Zl3FKH5EMmNKaDkmzIs/view?usp=share_link</t>
  </si>
  <si>
    <t>https://drive.google.com/file/d/12QL8fTd1ogFOuKPj_ZkCSGr2i9lGwQAw/view?usp=share_link</t>
  </si>
  <si>
    <t>https://drive.google.com/file/d/135jl0LCKWqLoldXgPk6SUxc6Vn74EvfF/view?usp=share_link</t>
  </si>
  <si>
    <t>https://drive.google.com/file/d/1LzC8CqSpdJwYxYk_opENAvdfRa3F3Fx5/view?usp=share_link</t>
  </si>
  <si>
    <t>https://drive.google.com/file/d/1XvbESZ-U-ybEv6JsLDHV8zIUhbBmzIzw/view?usp=share_link</t>
  </si>
  <si>
    <t>https://drive.google.com/file/d/1An7seAMntPWRVoiGOLeE3PGAByygyyeC/view?usp=share_link</t>
  </si>
  <si>
    <t>https://drive.google.com/file/d/1Fasoz9Vs6wkPlGX1YJbPKf8WhSKpnJ4x/view?usp=share_link</t>
  </si>
  <si>
    <t>https://drive.google.com/file/d/1Bh4J8aPUGXxRHpP58tszCl3wv2XQ2_Eu/view?usp=share_link</t>
  </si>
  <si>
    <t>https://drive.google.com/file/d/1gzcJs27toP1-8knuf05C6uNkmXofFgwC/view?usp=share_link</t>
  </si>
  <si>
    <t>https://drive.google.com/file/d/1xixPv3Xga3_h0TLZ31QFqfX1_xKF2qfh/view?usp=share_link</t>
  </si>
  <si>
    <t>https://drive.google.com/file/d/1pNqdyALIwn0YjhMzR0fmbsi52iKdHuQ1/view?usp=share_link</t>
  </si>
  <si>
    <t>https://drive.google.com/file/d/1EAzHoKMaxXV-yFCnOZUjR5XjUS0aJP2Q/view?usp=share_link</t>
  </si>
  <si>
    <t>https://drive.google.com/file/d/1yoDRPxLHfY69z2jtfHz4MoFkLYwlvJbk/view?usp=share_link</t>
  </si>
  <si>
    <t>https://drive.google.com/file/d/18Yk0vZtFgNlHXKnHq1h3tchCIZeGqJBD/view?usp=share_link</t>
  </si>
  <si>
    <t>https://drive.google.com/file/d/1MFCUr5J4PRGFQm5JM80WB3f7-UXQ-xh2/view?usp=share_link</t>
  </si>
  <si>
    <t>https://drive.google.com/file/d/1SEisosq6PrEfKn2ArCC5cxXIwgz2QF_3/view?usp=share_link</t>
  </si>
  <si>
    <t>https://drive.google.com/file/d/1bnsDkwY22MiAvIskmmeW_YnC2KCc5k1K/view?usp=share_link</t>
  </si>
  <si>
    <t>https://drive.google.com/file/d/1mvYl2SHKpYi7sitP0sQ8yELeD9HhYcHs/view?usp=share_link</t>
  </si>
  <si>
    <t>https://drive.google.com/file/d/1-JcxzlOac_wovCIq--LiKjAxuInlsIGD/view?usp=share_link</t>
  </si>
  <si>
    <t>https://drive.google.com/file/d/1t8ekvb7JZm7zxK_pM2teSysODGdMz6QT/view?usp=share_link</t>
  </si>
  <si>
    <t>https://drive.google.com/file/d/1bWtz1vrzc7NMIlAJvhWOWLyTt4Uhc4Eh/view?usp=share_link</t>
  </si>
  <si>
    <t>https://drive.google.com/file/d/1saqx25Z_mGwekwJzX3UZgodDak20M2Ao/view?usp=share_link</t>
  </si>
  <si>
    <t>https://drive.google.com/file/d/1gWnbOqupq5Uqow8KFmOvaMbj7t-D6tAR/view?usp=share_link</t>
  </si>
  <si>
    <t>https://drive.google.com/file/d/12yz2jsi2xYUaUJJT04K-_M_bDF8l365J/view?usp=share_link</t>
  </si>
  <si>
    <t>https://drive.google.com/file/d/1fB_uPUob8qlklkprSam0ClFR_z2vZlLz/view?usp=share_link</t>
  </si>
  <si>
    <t>https://drive.google.com/file/d/1qz6XEdT6IdL5w3UT6AnyjiP1C-hl1esy/view?usp=share_link</t>
  </si>
  <si>
    <t>https://drive.google.com/file/d/129dkyyW32Vz342YCJ4m5yVju4hbTMfF2/view?usp=share_link</t>
  </si>
  <si>
    <t>https://drive.google.com/file/d/1FZHHRjTP9BklxwIXhS1rTT2Tidwmlm1P/view?usp=share_link</t>
  </si>
  <si>
    <t>https://drive.google.com/file/d/1lWpubjy523eHJXNtAqG1ku0KHNx0qFIr/view?usp=share_link</t>
  </si>
  <si>
    <t>https://drive.google.com/file/d/1Gx8P7QBhEXTYgf7EEAiU00X4cO_LyxLd/view?usp=share_link</t>
  </si>
  <si>
    <t>https://drive.google.com/file/d/1t2tbibTO6bAxl0lAKqz7F0VlyIa9P8O-/view?usp=share_link</t>
  </si>
  <si>
    <t>https://drive.google.com/file/d/1YBVRMgKHeMN_1aEOaZObDKAwhKDDAzu3/view?usp=share_link</t>
  </si>
  <si>
    <t>https://drive.google.com/file/d/1DvJm9Md8wL_CnIqdnwoLq0ZNRUQOlPtU/view?usp=share_link</t>
  </si>
  <si>
    <t>https://drive.google.com/file/d/11kn1ouj8AfePJckgvn9q6kDai9I2BwQd/view?usp=share_link</t>
  </si>
  <si>
    <t>https://drive.google.com/file/d/1rya2ZmA7Eb0U0mcflxOKloNiiXk7GY9N/view?usp=share_link</t>
  </si>
  <si>
    <t>https://drive.google.com/file/d/12SQDXdDhQMl7fbPSiZvgA1R_Gqu1JpnJ/view?usp=share_link</t>
  </si>
  <si>
    <t>https://drive.google.com/file/d/117yYcuHi2COCDiXJzVMYXlyGlKA6Lj3k/view?usp=share_link</t>
  </si>
  <si>
    <t>https://drive.google.com/file/d/1FhzbLTBYqfC1-_ELIdhgoarzDRUkNk-P/view?usp=share_link</t>
  </si>
  <si>
    <t>https://drive.google.com/file/d/1GyfLaRTFzAQxnko6eiNjGUA0o9lr_N-M/view?usp=share_link</t>
  </si>
  <si>
    <t>https://drive.google.com/file/d/1Z1Nn6q35oY110pMC8-Z5r5R-elGAS8ut/view?usp=share_link</t>
  </si>
  <si>
    <t>https://drive.google.com/file/d/15XmdH4bYcYQucueBVPMVV3Y10M8P2Yq1/view?usp=share_link</t>
  </si>
  <si>
    <t>https://drive.google.com/file/d/1DmqJub98w1nW_6O0C115N3Yfrx1Bqcsa/view?usp=share_link</t>
  </si>
  <si>
    <t>https://drive.google.com/file/d/1KvXU2RMfnm8WRVGXMxsYJDVj498iJHyf/view?usp=share_link</t>
  </si>
  <si>
    <t>https://drive.google.com/file/d/1tr4UR1UXdmKKVXfSjoHIIAmhYXfolq81/view?usp=share_link</t>
  </si>
  <si>
    <t>https://drive.google.com/file/d/1pDzQ9L6rg5rWj5B2GwOWLP6vZARbub6f/view?usp=share_link</t>
  </si>
  <si>
    <t>https://drive.google.com/file/d/1tNQ263U1-HGPgZVtCjxJpdIcPgmSRnyf/view?usp=share_link</t>
  </si>
  <si>
    <t>https://drive.google.com/file/d/1_rs67nDlFG4COhYP8hFhDinWFdnOc0n1/view?usp=share_link</t>
  </si>
  <si>
    <t>https://drive.google.com/file/d/1vggEqjv_-bR-iuRuwppDxxhraFWefNNW/view?usp=share_link</t>
  </si>
  <si>
    <t>https://drive.google.com/file/d/1TseWCMRecJ3_WFS2YO2HsWANXo0vyuAN/view?usp=share_link</t>
  </si>
  <si>
    <t>https://drive.google.com/file/d/1Ulx7IOVC40XMzKkD01X0xiAP9M_O_W2f/view?usp=share_link</t>
  </si>
  <si>
    <t>https://drive.google.com/file/d/1Zq-ROB43NE7IRwbFPvZxDhfoSl5v30VQ/view?usp=share_link</t>
  </si>
  <si>
    <t>https://drive.google.com/file/d/1YEhtk0JccU2vqKwoUHf_Kl3kMdxYrC5s/view?usp=share_link</t>
  </si>
  <si>
    <t>https://drive.google.com/file/d/1F5BR1hYOESgYeWSaFTXaYHnWPkbECwr9/view?usp=share_link</t>
  </si>
  <si>
    <t>https://drive.google.com/file/d/1NgZAnStaLWwkqPc4TbVL5PxQIEKf3GjO/view?usp=share_link</t>
  </si>
  <si>
    <t>https://drive.google.com/file/d/1-JC64VbXE0pOKo6oMAB40PAnUAjUIMF_/view?usp=share_link</t>
  </si>
  <si>
    <t>https://drive.google.com/file/d/1lh76HCHPoV2jpjqCRkBVHHdHI959tM-l/view?usp=share_link</t>
  </si>
  <si>
    <t>https://drive.google.com/file/d/1mRMWc5QooNxvdyR7Kh0ycbxQItaPAaTA/view?usp=share_link</t>
  </si>
  <si>
    <t>https://drive.google.com/file/d/1ztyr7_D8G5aKZO67dlkRUKF_HwcG3vxf/view?usp=share_link</t>
  </si>
  <si>
    <t>https://drive.google.com/file/d/1qQKY1P7Ts1OM90-EruFbZ35KJVqS8bPE/view?usp=share_link</t>
  </si>
  <si>
    <t>https://drive.google.com/file/d/1y9xquMHzEsHhZX5L-mfyTaVpasSolggi/view?usp=share_link</t>
  </si>
  <si>
    <t>https://drive.google.com/file/d/1-vqi4lmSGbrphFjaEKJpYWlJzlj0t4xI/view?usp=share_link</t>
  </si>
  <si>
    <t>https://drive.google.com/file/d/1c5V_mc4EQ9ycFz1Y8dmtPeTqxN1KYGjl/view?usp=share_link</t>
  </si>
  <si>
    <t>https://drive.google.com/file/d/16bGo-GRgbuG_VMV3gVT5wztxRTOjN4Ul/view?usp=share_link</t>
  </si>
  <si>
    <t>https://drive.google.com/file/d/1h8Nkw2AD8Yxjwo63i7kIKA_JQg1zhlSa/view?usp=share_link</t>
  </si>
  <si>
    <t>https://drive.google.com/file/d/1EvytRpZhq8rQnZ8zfq-Q7QdXfbhagwwB/view?usp=share_link</t>
  </si>
  <si>
    <t>https://drive.google.com/file/d/1SS8-Yjkce2t9yxH4vy6_TnC3AXs_zOYj/view?usp=share_link</t>
  </si>
  <si>
    <t>https://drive.google.com/file/d/1nzslwIBGAZOXGL3wIL8egRi0cgk-CDNN/view?usp=share_link</t>
  </si>
  <si>
    <t>https://drive.google.com/file/d/1yvrE831DZk59H4orcnrVu8FtZBufBPqn/view?usp=share_link</t>
  </si>
  <si>
    <t>https://drive.google.com/file/d/150TWeba-6zhlNW1t6TxKPDpDC0dyv6yX/view?usp=share_link</t>
  </si>
  <si>
    <t>https://drive.google.com/file/d/1FzXtohYGKPWEwOBFR60Z4yHu4jPNy1-x/view?usp=share_link</t>
  </si>
  <si>
    <t>https://drive.google.com/file/d/1JOBMgtbbNWJkJJOjozrcIecXN7Cz0TwK/view?usp=share_link</t>
  </si>
  <si>
    <t>https://drive.google.com/file/d/1AOyQIWnxgYQ4MkuOWq6FteFbtMKurQDw/view?usp=share_link</t>
  </si>
  <si>
    <t>https://drive.google.com/file/d/1ni6RlIcVdjw13OPmlLjvKAt37c71SzYt/view?usp=share_link</t>
  </si>
  <si>
    <t>https://drive.google.com/file/d/1kOetNIYh2MUTBsQmx8tErnRG1DZWNLwx/view?usp=share_link</t>
  </si>
  <si>
    <t>https://drive.google.com/file/d/1wfHLQgVskcTY_5NxXn9_BuosWXMH1jsD/view?usp=share_link</t>
  </si>
  <si>
    <t>https://drive.google.com/file/d/1nrBsd4L4weY-cJ1MqrOA9SwyWjGGaj6U/view?usp=share_link</t>
  </si>
  <si>
    <t>https://drive.google.com/file/d/18YN3fHYPFQNrvxkAX8mkuE3bCLEvB0si/view?usp=share_link</t>
  </si>
  <si>
    <t>https://drive.google.com/file/d/1zhGVH4xNAbJ80ldR6pFEjV4OETIP2M5H/view?usp=share_link</t>
  </si>
  <si>
    <t>https://drive.google.com/file/d/1mieBYjWD0xjLSMrtHJZo2gG7Cxyit7Yr/view?usp=share_link</t>
  </si>
  <si>
    <t>https://drive.google.com/file/d/1xNsRy9hmrqDtjpeTj4OYtY8QcoWuEk5v/view?usp=share_link</t>
  </si>
  <si>
    <t>https://drive.google.com/file/d/1pFf7d5EkfE5MiYeLOPnIn2wsPGlufFYb/view?usp=share_link</t>
  </si>
  <si>
    <t>https://drive.google.com/file/d/1lhG9QvU486kGB7cJ_OI2K7IvWPAx4r_l/view?usp=share_link</t>
  </si>
  <si>
    <t>https://drive.google.com/file/d/1Xm-DSSmW4Q4NCyEGyHncNPXEGQlN0vmJ/view?usp=share_link</t>
  </si>
  <si>
    <t>https://drive.google.com/file/d/1iRyZpmkNFtGWOJuscgnTnVuF5suMw59H/view?usp=share_link</t>
  </si>
  <si>
    <t>https://drive.google.com/file/d/1-0i_teWwc7HXOLcWBsRvEGfDI-KQC0Ag/view?usp=share_link</t>
  </si>
  <si>
    <t>https://drive.google.com/file/d/1NISuiNGVLAzak3NjVjnM2UgQgtwTRtI6/view?usp=share_link</t>
  </si>
  <si>
    <t>https://drive.google.com/file/d/1MjvZ_fd-C479y2uH-fEeM3YTBnHG2QBt/view?usp=share_link</t>
  </si>
  <si>
    <t>https://drive.google.com/file/d/1z2ma7t4sT7UCG2Yh0FFp3-H_TkFw_SSM/view?usp=share_link</t>
  </si>
  <si>
    <t>https://drive.google.com/file/d/1ktxHowua9MmC0-Xs3ZjiSDqlGqXwJAVs/view?usp=share_link</t>
  </si>
  <si>
    <t>https://drive.google.com/file/d/1N_n8oWtJXrpFQn7IMMcUeAfxofdT__H9/view?usp=share_link</t>
  </si>
  <si>
    <t>https://drive.google.com/file/d/1Ae1W7gNNOOnAxW_OVmTLGf4L6k4gmRwb/view?usp=share_link</t>
  </si>
  <si>
    <t>https://drive.google.com/file/d/1K-lhzCDPgvuotucY2tGQzlt-f4RLaD5B/view?usp=share_link</t>
  </si>
  <si>
    <t>https://drive.google.com/file/d/1p3G3StZyJ_CFu91_V-DL2qnObTAIvI-D/view?usp=share_link</t>
  </si>
  <si>
    <t>https://drive.google.com/file/d/1PD1ao1Q16K2eoXGNNuZbDcBD__asDPbX/view?usp=share_link</t>
  </si>
  <si>
    <t>https://drive.google.com/file/d/1Hmf-mXjUvTsBlC1bUog_ky5y0I4llYa8/view?usp=share_link</t>
  </si>
  <si>
    <t>https://drive.google.com/file/d/1-L_2AfZu52T5BDOzCUdV63aqOMFny3qh/view?usp=share_link</t>
  </si>
  <si>
    <t>https://drive.google.com/file/d/1cX1mz079FGxX5JzER9mWrQkzjxMJBh-f/view?usp=share_link</t>
  </si>
  <si>
    <t>https://drive.google.com/file/d/14IkIiKV0toIx1So_Aq8kx1t9H3d78waS/view?usp=share_link</t>
  </si>
  <si>
    <t>https://drive.google.com/file/d/1maCWBbu6UGbLxRMz4yW2SwbIVmvKMYCX/view?usp=share_link</t>
  </si>
  <si>
    <t>https://drive.google.com/file/d/1K7vWk2exkzYvLLrMI-lgDIIVkMY03LfS/view?usp=share_link</t>
  </si>
  <si>
    <t>https://drive.google.com/file/d/1Qcf0c4pQVVIQbrNRP27zMjLSs7gs0GVH/view?usp=share_link</t>
  </si>
  <si>
    <t>https://drive.google.com/file/d/1UVjqg3coRhKiA7-kypXFc1qR_Prk8CYt/view?usp=share_link</t>
  </si>
  <si>
    <t>https://drive.google.com/file/d/1m3Ha4rz-jJpwyf5kjtJ5nUbonp3Qkd1X/view?usp=share_link</t>
  </si>
  <si>
    <t>https://drive.google.com/file/d/1S4Xpa5uPiOUFPRtGxALg3sF01rBjCw9S/view?usp=share_link</t>
  </si>
  <si>
    <t>https://drive.google.com/file/d/1mNQ7_PxB0cWhsDrfWF9tHchoX6xnPWVa/view?usp=share_link</t>
  </si>
  <si>
    <t>https://drive.google.com/file/d/1oLslCJzQA7n0ghWIBGuL2Dgplkwp85Ed/view?usp=share_link</t>
  </si>
  <si>
    <t>https://drive.google.com/file/d/1zXTA3twyLKGLhMAFoQiPCx52wCDyIC1T/view?usp=share_link</t>
  </si>
  <si>
    <t>https://drive.google.com/file/d/1NnEqAe9Ycb04bY__q5QAn1aIYwo-uNZ1/view?usp=share_link</t>
  </si>
  <si>
    <t>https://drive.google.com/file/d/16XNQo2ye-2OKD4kBzJm2dx_0JXiT6m-I/view?usp=share_link</t>
  </si>
  <si>
    <t>https://drive.google.com/file/d/1UFT-QA67Mk8fG-iUtby-QpVO6WCbGamm/view?usp=share_link</t>
  </si>
  <si>
    <t>https://drive.google.com/file/d/1ROeUUGo8vAXu4Tojwx6I8i7O19AiFrSI/view?usp=share_link</t>
  </si>
  <si>
    <t>https://drive.google.com/file/d/1ibf0xZQEwC8o4Xqt7s23tg2VlPnGqpRW/view?usp=share_link</t>
  </si>
  <si>
    <t>https://drive.google.com/file/d/10S8B-lcU7SmzqbiHOklsasCvKtntOyG8/view?usp=share_link</t>
  </si>
  <si>
    <t>https://drive.google.com/file/d/1WxjCsHdUMpjkio6K7bnfrwpa3YGNsdIe/view?usp=share_link</t>
  </si>
  <si>
    <t>https://drive.google.com/file/d/1e4PTq2GjCb3Yq5R_tuVxfrCsMsLJyMA2/view?usp=share_link</t>
  </si>
  <si>
    <t>https://drive.google.com/file/d/1tPHdUzOfFg30evt1yz2c9j8dyc3-YCcv/view?usp=share_link</t>
  </si>
  <si>
    <t>https://drive.google.com/file/d/1MATuS8nlhfffQlHBeOGyI4LPDNPQ70AH/view?usp=share_link</t>
  </si>
  <si>
    <t>https://drive.google.com/file/d/1Rg1agzNrNjfSKEdWRlMptGORr9CgJAeK/view?usp=share_link</t>
  </si>
  <si>
    <t>https://drive.google.com/file/d/1cY6fUSEIjjKWiEYsAkJ3fBieud6W-8nY/view?usp=share_link</t>
  </si>
  <si>
    <t>https://drive.google.com/file/d/1C9wAoe70iuC1KoZmf4I3fccl8ySOjRhS/view?usp=share_link</t>
  </si>
  <si>
    <t>https://drive.google.com/file/d/16e5h_X5Qyv5u7e3eM8DGaY7mJBkgRSAe/view?usp=share_link</t>
  </si>
  <si>
    <t>https://drive.google.com/file/d/1ey5o09j7a7FZCM6XVjDLAqROM2gZuvit/view?usp=share_link</t>
  </si>
  <si>
    <t>https://drive.google.com/file/d/1mdgocKsp6PozxrfpAHv0lH0ji7y0UZWo/view?usp=share_link</t>
  </si>
  <si>
    <t>https://drive.google.com/file/d/1rpYZQhpB2jkS8ubBrFgurMVJvE0_B-C7/view?usp=share_link</t>
  </si>
  <si>
    <t>https://drive.google.com/file/d/1gsJoHv45AX-rHHqw0iL1W05ec1CZBcjO/view?usp=share_link</t>
  </si>
  <si>
    <t>https://drive.google.com/file/d/1xeDKp6DHFnIKVuROCvj9eoTgXwDeXnpu/view?usp=share_link</t>
  </si>
  <si>
    <t>https://drive.google.com/file/d/111iEXaWV7m99oglxjZi2FLQpgluENKa_/view?usp=share_link</t>
  </si>
  <si>
    <t>https://drive.google.com/file/d/1htcJONzGIvi_FSW362Xfu-NK0_lGTlpM/view?usp=share_link</t>
  </si>
  <si>
    <t>https://drive.google.com/file/d/1MnZx-6ACDCbrV2ywVtk3FAwQB7aRim45/view?usp=share_link</t>
  </si>
  <si>
    <t>https://drive.google.com/file/d/16AOqIACt8of24wRreGri44rsOtkK0S0M/view?usp=share_link</t>
  </si>
  <si>
    <t>https://drive.google.com/file/d/17kex6Z_8DM7wfVItNkJJ_0YfghCs4I7B/view?usp=share_link</t>
  </si>
  <si>
    <t>https://drive.google.com/file/d/1mtXqxVigqqRwIPIg-YsivvcoDuNFUbot/view?usp=share_link</t>
  </si>
  <si>
    <t>https://drive.google.com/file/d/1BUTAi3wqVd_N5_dulL1ZsDaxg4rk59ma/view?usp=share_link</t>
  </si>
  <si>
    <t>https://drive.google.com/file/d/16H6b61i_CLf-VUXvdMeeMdXTK7gNW_XL/view?usp=share_link</t>
  </si>
  <si>
    <t>https://drive.google.com/file/d/1FEFvwAp4MQM-yF4lczTuCyN7VTAp9Or_/view?usp=share_link</t>
  </si>
  <si>
    <t>https://drive.google.com/file/d/1Z7Jo2XW8S8QTQpm5giY5EWwramQ_h5XW/view?usp=share_link</t>
  </si>
  <si>
    <t>https://drive.google.com/file/d/1rkvk7xIrOkuIEA_AUyLlG2puoeraabNO/view?usp=share_link</t>
  </si>
  <si>
    <t>https://drive.google.com/file/d/1cvrz0tXoYyVludI1hmqNM_yzUq93J2ra/view?usp=share_link</t>
  </si>
  <si>
    <t>https://drive.google.com/file/d/1pQoOgD1YNaspT9BudsDLAJh_xA22yvbu/view?usp=share_link</t>
  </si>
  <si>
    <t>https://drive.google.com/file/d/16LzkVArum3-DMXNRE01mDJvcceD8WffC/view?usp=share_link</t>
  </si>
  <si>
    <t>https://drive.google.com/file/d/19nes4ySTNT2tRyNAW4XnapnE1wkaFWUq/view?usp=share_link</t>
  </si>
  <si>
    <t>https://drive.google.com/file/d/1QtxM1KfnUxQAFelobQUusKCqgYLunXF9/view?usp=share_link</t>
  </si>
  <si>
    <t>https://drive.google.com/file/d/1kAsIrEY7w37IkMY_DFLc_OWrnuYALccT/view?usp=share_link</t>
  </si>
  <si>
    <t>https://drive.google.com/file/d/1fHBjIMAdlSPn94iM8PXjsrB-AdCxL71n/view?usp=share_link</t>
  </si>
  <si>
    <t>https://drive.google.com/file/d/1Cyx5PkEP7dd2F75xha1ugg6jnvOud9PR/view?usp=share_link</t>
  </si>
  <si>
    <t>https://drive.google.com/file/d/1xwb1dUH3ce6oA18P6DzuWVfiDhcPl-kF/view?usp=share_link</t>
  </si>
  <si>
    <t>https://drive.google.com/file/d/1gcLngGdVn9bCtBkrd_G86EY6bhsm6qH0/view?usp=share_link</t>
  </si>
  <si>
    <t>DOPDU-1578/302</t>
  </si>
  <si>
    <t>https://drive.google.com/file/d/141Z7RSSIjghySw8NhUeVQgNsoP4SMrxf/view?usp=share_link</t>
  </si>
  <si>
    <t>DOPDU-1161/010</t>
  </si>
  <si>
    <t>https://drive.google.com/file/d/1Kobkukp6mfPzP9GJMe2pSRbi1hIgNkuv/view?usp=share_link</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</si>
  <si>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CT/SE/03/04/01/2023</t>
  </si>
  <si>
    <t>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139, hace referencia a una constancia no al de un contrato por lo tanto no existe un convenio, por lo que las columnas "V" y "X" se dejan en blanco.  La validación de la clasificación fue autorizada por el comité de Transparencia por medio del acuerdo CT/SE/03/04/01/2023</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</si>
  <si>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este mismo reglamento, artículo 5, hace referencia a una constancia no al de un contrato por lo tanto no existe un convenio, por lo que las columnas "V" y "X" se dejan en blanco.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</si>
  <si>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</si>
  <si>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En este mismo reglamento, artículo 142, hace referencia a una licencia no al de un contrato por lo tanto no existe un convenio, por lo que las columnas "V" y "X" se dejan en blanco.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</si>
  <si>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que Regula las Construcciones Publicas y Privadas del Estado de Veracruz 2010. En la ley de este mismo reglamento, artículo 33, hace referencia a una constancia no al de un contrato por lo tanto no existe un convenio, por lo que las columnas "V" y "X" se dejan en blanco.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</si>
  <si>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Reglamento de la Ley 241 de Desarrollo Urbano Ordenamiento Territorial y Vivienda para el Estado de Veracruz 2012. Se dejan en blanco las celdas "V" y "X" porque no hubo ningun contrato ni convenio de acuerdo a lo establecido en el reglamento mencionado, artículo: 167.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</si>
  <si>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la Ley que Regula el Régimen de Propiedad en Condominio en el Estado de Veracruz de Ignacio de la Llave 2009 . Se dejan en blanco las celdas "V" y "X" porque no hubo ningun contrato ni convenio de acuerdo a lo establecido en el reglamento mencionado, artículos: 74 y 77. La validación de la clasificación fue autorizada por el comité de Transparencia por medio del acuerdo CT/SE/03/04/01/2023 </t>
  </si>
  <si>
    <t xml:space="preserve">Las celdas "J", "K", "L" y "M"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columnas "R", "S", "T" y "U" se dejan vacías ya que no existe ningun aprovechamiento de bienes, servicio o recurso público que genere información para este trámite que este establecido en el Codigo 820 Hacendario para el Mpio. de Coatepec, Ver 2010. En este mismo reglamento, artículo 207, hace referencia a una licencia no al de un contrato por lo tanto no existe un convenio, por lo que las columnas "V" y "X" se dejan en blanco. La validación de la clasificación fue autorizada por el comité de Transparencia por medio del acuerdo CT/SE/03/04/01/2023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</si>
</sst>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
      <sz val="10"/>
      <color theme="1"/>
      <name val="Arial"/>
      <family val="2"/>
    </font>
    <font>
      <sz val="11"/>
      <name val="Calibri"/>
      <family val="2"/>
      <scheme val="minor"/>
    </font>
    <font>
      <sz val="10"/>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2" fillId="3" borderId="0" applyNumberFormat="0" applyFill="0" applyBorder="0" applyAlignment="0" applyProtection="0"/>
    <xf numFmtId="0" fontId="33" fillId="3" borderId="0"/>
    <xf numFmtId="0" fontId="33" fillId="3" borderId="0"/>
  </cellStyleXfs>
  <cellXfs count="81">
    <xf numFmtId="0" fontId="0" fillId="0" borderId="0" xfId="0"/>
    <xf numFmtId="0" fontId="31" fillId="4" borderId="1" xfId="0" applyFont="1" applyFill="1" applyBorder="1" applyAlignment="1">
      <alignment horizontal="center" wrapText="1"/>
    </xf>
    <xf numFmtId="0" fontId="29" fillId="0" borderId="0" xfId="0" applyFont="1" applyFill="1"/>
    <xf numFmtId="14" fontId="29" fillId="0" borderId="0" xfId="0" applyNumberFormat="1" applyFont="1" applyFill="1"/>
    <xf numFmtId="0" fontId="25" fillId="0" borderId="0" xfId="0" applyFont="1" applyFill="1"/>
    <xf numFmtId="0" fontId="29" fillId="0" borderId="0" xfId="0" applyFont="1" applyFill="1" applyAlignment="1">
      <alignment vertical="top"/>
    </xf>
    <xf numFmtId="0" fontId="29" fillId="0" borderId="0" xfId="0" applyFont="1" applyFill="1" applyBorder="1"/>
    <xf numFmtId="0" fontId="32" fillId="0" borderId="0" xfId="1" applyFill="1"/>
    <xf numFmtId="0" fontId="9" fillId="0" borderId="0" xfId="0" applyFont="1" applyFill="1"/>
    <xf numFmtId="0" fontId="9" fillId="0" borderId="0" xfId="0" applyFont="1" applyFill="1" applyBorder="1"/>
    <xf numFmtId="0" fontId="19" fillId="0" borderId="0" xfId="0" applyFont="1" applyFill="1"/>
    <xf numFmtId="0" fontId="20" fillId="0" borderId="0" xfId="0" applyFont="1" applyFill="1"/>
    <xf numFmtId="0" fontId="23" fillId="0" borderId="0" xfId="0" applyFont="1" applyFill="1"/>
    <xf numFmtId="0" fontId="23" fillId="0" borderId="0" xfId="0" applyFont="1" applyFill="1" applyBorder="1"/>
    <xf numFmtId="0" fontId="20" fillId="0" borderId="0" xfId="0" applyFont="1" applyFill="1" applyBorder="1"/>
    <xf numFmtId="0" fontId="27" fillId="0" borderId="0" xfId="0" applyFont="1" applyFill="1"/>
    <xf numFmtId="0" fontId="27" fillId="0" borderId="0" xfId="0" applyFont="1" applyFill="1" applyBorder="1"/>
    <xf numFmtId="0" fontId="28" fillId="0" borderId="0" xfId="0" applyFont="1" applyFill="1"/>
    <xf numFmtId="0" fontId="28" fillId="0" borderId="0" xfId="0" applyFont="1" applyFill="1" applyBorder="1"/>
    <xf numFmtId="14" fontId="27" fillId="0" borderId="0" xfId="0" applyNumberFormat="1" applyFont="1" applyFill="1"/>
    <xf numFmtId="0" fontId="25" fillId="0" borderId="0" xfId="0" applyFont="1" applyFill="1" applyBorder="1"/>
    <xf numFmtId="14" fontId="25" fillId="0" borderId="0" xfId="0" applyNumberFormat="1" applyFont="1" applyFill="1"/>
    <xf numFmtId="0" fontId="22" fillId="0" borderId="0" xfId="0" applyFont="1" applyFill="1"/>
    <xf numFmtId="0" fontId="22" fillId="0" borderId="0" xfId="0" applyFont="1" applyFill="1" applyBorder="1"/>
    <xf numFmtId="0" fontId="19" fillId="0" borderId="0" xfId="0" applyFont="1" applyFill="1" applyBorder="1"/>
    <xf numFmtId="0" fontId="21" fillId="0" borderId="0" xfId="0" applyFont="1" applyFill="1"/>
    <xf numFmtId="0" fontId="21" fillId="0" borderId="0" xfId="0" applyFont="1" applyFill="1" applyBorder="1"/>
    <xf numFmtId="0" fontId="17" fillId="0" borderId="0" xfId="0" applyFont="1" applyFill="1"/>
    <xf numFmtId="0" fontId="17" fillId="0" borderId="0" xfId="0" applyFont="1" applyFill="1" applyBorder="1"/>
    <xf numFmtId="0" fontId="18" fillId="0" borderId="0" xfId="0" applyFont="1" applyFill="1"/>
    <xf numFmtId="0" fontId="18" fillId="0" borderId="0" xfId="0" applyFont="1" applyFill="1" applyBorder="1"/>
    <xf numFmtId="14" fontId="18" fillId="0" borderId="0" xfId="0" applyNumberFormat="1" applyFont="1" applyFill="1"/>
    <xf numFmtId="0" fontId="14" fillId="0" borderId="0" xfId="0" applyFont="1" applyFill="1"/>
    <xf numFmtId="0" fontId="14" fillId="0" borderId="0" xfId="0" applyFont="1" applyFill="1" applyBorder="1"/>
    <xf numFmtId="0" fontId="8" fillId="0" borderId="0" xfId="0" applyFont="1" applyFill="1"/>
    <xf numFmtId="0" fontId="8" fillId="0" borderId="0" xfId="0" applyFont="1" applyFill="1" applyBorder="1"/>
    <xf numFmtId="14" fontId="8" fillId="0" borderId="0" xfId="0" applyNumberFormat="1" applyFont="1" applyFill="1"/>
    <xf numFmtId="0" fontId="16" fillId="0" borderId="0" xfId="0" applyFont="1" applyFill="1"/>
    <xf numFmtId="0" fontId="16" fillId="0" borderId="0" xfId="0" applyFont="1" applyFill="1" applyBorder="1"/>
    <xf numFmtId="0" fontId="7" fillId="0" borderId="0" xfId="0" applyFont="1" applyFill="1"/>
    <xf numFmtId="0" fontId="7" fillId="0" borderId="0" xfId="0" applyFont="1" applyFill="1" applyBorder="1"/>
    <xf numFmtId="0" fontId="15" fillId="0" borderId="0" xfId="0" applyFont="1" applyFill="1"/>
    <xf numFmtId="0" fontId="15" fillId="0" borderId="0" xfId="0" applyFont="1" applyFill="1" applyBorder="1"/>
    <xf numFmtId="0" fontId="11" fillId="0" borderId="0" xfId="0" applyFont="1" applyFill="1"/>
    <xf numFmtId="0" fontId="11" fillId="0" borderId="0" xfId="0" applyFont="1" applyFill="1" applyBorder="1"/>
    <xf numFmtId="0" fontId="12" fillId="0" borderId="0" xfId="0" applyFont="1" applyFill="1"/>
    <xf numFmtId="0" fontId="12" fillId="0" borderId="0" xfId="0" applyFont="1" applyFill="1" applyBorder="1"/>
    <xf numFmtId="0" fontId="6" fillId="0" borderId="0" xfId="0" applyFont="1" applyFill="1"/>
    <xf numFmtId="0" fontId="6" fillId="0" borderId="0" xfId="0" applyFont="1" applyFill="1" applyBorder="1"/>
    <xf numFmtId="0" fontId="5" fillId="0" borderId="0" xfId="0" applyFont="1" applyFill="1"/>
    <xf numFmtId="0" fontId="5" fillId="0" borderId="0" xfId="0" applyFont="1" applyFill="1" applyBorder="1"/>
    <xf numFmtId="0" fontId="4" fillId="0" borderId="0" xfId="0" applyFont="1" applyFill="1"/>
    <xf numFmtId="0" fontId="4" fillId="0" borderId="0" xfId="0" applyFont="1" applyFill="1" applyBorder="1"/>
    <xf numFmtId="14" fontId="20" fillId="0" borderId="0" xfId="0" applyNumberFormat="1" applyFont="1" applyFill="1"/>
    <xf numFmtId="14" fontId="17" fillId="0" borderId="0" xfId="0" applyNumberFormat="1" applyFont="1" applyFill="1"/>
    <xf numFmtId="0" fontId="13" fillId="0" borderId="0" xfId="0" applyFont="1" applyFill="1" applyBorder="1"/>
    <xf numFmtId="0" fontId="10" fillId="0" borderId="0" xfId="0" applyFont="1" applyFill="1" applyBorder="1"/>
    <xf numFmtId="0" fontId="26" fillId="0" borderId="0" xfId="0" applyFont="1" applyFill="1"/>
    <xf numFmtId="0" fontId="27" fillId="0" borderId="0" xfId="0" applyFont="1" applyFill="1" applyAlignment="1">
      <alignment vertical="top"/>
    </xf>
    <xf numFmtId="0" fontId="27" fillId="0" borderId="0" xfId="2" applyFont="1" applyFill="1" applyAlignment="1">
      <alignment vertical="top"/>
    </xf>
    <xf numFmtId="0" fontId="2" fillId="0" borderId="0" xfId="0" applyFont="1" applyFill="1"/>
    <xf numFmtId="0" fontId="24" fillId="0" borderId="0" xfId="0" applyFont="1" applyFill="1"/>
    <xf numFmtId="14" fontId="24" fillId="0" borderId="0" xfId="0" applyNumberFormat="1" applyFont="1" applyFill="1"/>
    <xf numFmtId="14" fontId="7" fillId="0" borderId="0" xfId="0" applyNumberFormat="1" applyFont="1" applyFill="1"/>
    <xf numFmtId="0" fontId="10" fillId="0" borderId="0" xfId="0" applyFont="1" applyFill="1"/>
    <xf numFmtId="14" fontId="11" fillId="0" borderId="0" xfId="0" applyNumberFormat="1" applyFont="1" applyFill="1"/>
    <xf numFmtId="0" fontId="3" fillId="0" borderId="0" xfId="0" applyFont="1" applyFill="1"/>
    <xf numFmtId="0" fontId="26" fillId="0" borderId="0" xfId="0" applyFont="1" applyFill="1" applyBorder="1"/>
    <xf numFmtId="0" fontId="24" fillId="0" borderId="0" xfId="0" applyFont="1" applyFill="1" applyBorder="1"/>
    <xf numFmtId="14" fontId="10" fillId="0" borderId="0" xfId="0" applyNumberFormat="1" applyFont="1" applyFill="1"/>
    <xf numFmtId="0" fontId="35" fillId="0" borderId="0" xfId="0" applyFont="1" applyFill="1"/>
    <xf numFmtId="0" fontId="35" fillId="0" borderId="0" xfId="0" applyFont="1" applyFill="1" applyAlignment="1">
      <alignment vertical="top"/>
    </xf>
    <xf numFmtId="0" fontId="35" fillId="0" borderId="0" xfId="0" applyFont="1" applyFill="1" applyBorder="1"/>
    <xf numFmtId="14" fontId="35" fillId="0" borderId="0" xfId="0" applyNumberFormat="1" applyFont="1" applyFill="1"/>
    <xf numFmtId="0" fontId="36" fillId="0" borderId="0" xfId="0" applyFont="1" applyFill="1" applyAlignment="1">
      <alignment vertical="top"/>
    </xf>
    <xf numFmtId="0" fontId="34" fillId="0" borderId="0" xfId="0" applyFont="1" applyFill="1" applyAlignment="1">
      <alignment horizontal="left"/>
    </xf>
    <xf numFmtId="0" fontId="36" fillId="0" borderId="0" xfId="0" applyFont="1" applyFill="1" applyAlignment="1">
      <alignment horizontal="left"/>
    </xf>
    <xf numFmtId="0" fontId="1" fillId="0" borderId="0" xfId="0" applyFont="1" applyFill="1"/>
    <xf numFmtId="0" fontId="30" fillId="2" borderId="1" xfId="0" applyFont="1" applyFill="1" applyBorder="1" applyAlignment="1">
      <alignment horizontal="center"/>
    </xf>
    <xf numFmtId="0" fontId="0" fillId="0" borderId="0" xfId="0"/>
    <xf numFmtId="0" fontId="31" fillId="4" borderId="1" xfId="0" applyFont="1" applyFill="1" applyBorder="1"/>
  </cellXfs>
  <cellStyles count="4">
    <cellStyle name="Hipervínculo" xfId="1" builtinId="8"/>
    <cellStyle name="Normal" xfId="0" builtinId="0"/>
    <cellStyle name="Normal 2" xfId="2" xr:uid="{00000000-0005-0000-0000-000002000000}"/>
    <cellStyle name="Normal 3" xfId="3" xr:uid="{D0D2C182-4DFC-4F19-A1C8-CE86371E14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50TWeba-6zhlNW1t6TxKPDpDC0dyv6yX/view?usp=share_link" TargetMode="External"/><Relationship Id="rId21" Type="http://schemas.openxmlformats.org/officeDocument/2006/relationships/hyperlink" Target="https://drive.google.com/file/d/1h8Nkw2AD8Yxjwo63i7kIKA_JQg1zhlSa/view?usp=share_link" TargetMode="External"/><Relationship Id="rId42" Type="http://schemas.openxmlformats.org/officeDocument/2006/relationships/hyperlink" Target="https://drive.google.com/file/d/1-0i_teWwc7HXOLcWBsRvEGfDI-KQC0Ag/view?usp=share_link" TargetMode="External"/><Relationship Id="rId47" Type="http://schemas.openxmlformats.org/officeDocument/2006/relationships/hyperlink" Target="https://drive.google.com/file/d/1N_n8oWtJXrpFQn7IMMcUeAfxofdT__H9/view?usp=share_link" TargetMode="External"/><Relationship Id="rId63" Type="http://schemas.openxmlformats.org/officeDocument/2006/relationships/hyperlink" Target="https://drive.google.com/file/d/1oLslCJzQA7n0ghWIBGuL2Dgplkwp85Ed/view?usp=share_link" TargetMode="External"/><Relationship Id="rId68" Type="http://schemas.openxmlformats.org/officeDocument/2006/relationships/hyperlink" Target="https://drive.google.com/file/d/1ROeUUGo8vAXu4Tojwx6I8i7O19AiFrSI/view?usp=share_link" TargetMode="External"/><Relationship Id="rId84" Type="http://schemas.openxmlformats.org/officeDocument/2006/relationships/hyperlink" Target="https://drive.google.com/file/d/1pQoOgD1YNaspT9BudsDLAJh_xA22yvbu/view?usp=share_link" TargetMode="External"/><Relationship Id="rId89" Type="http://schemas.openxmlformats.org/officeDocument/2006/relationships/hyperlink" Target="https://drive.google.com/file/d/1fHBjIMAdlSPn94iM8PXjsrB-AdCxL71n/view?usp=share_link" TargetMode="External"/><Relationship Id="rId16" Type="http://schemas.openxmlformats.org/officeDocument/2006/relationships/hyperlink" Target="https://drive.google.com/file/d/1qQKY1P7Ts1OM90-EruFbZ35KJVqS8bPE/view?usp=share_link" TargetMode="External"/><Relationship Id="rId11" Type="http://schemas.openxmlformats.org/officeDocument/2006/relationships/hyperlink" Target="https://drive.google.com/file/d/1NgZAnStaLWwkqPc4TbVL5PxQIEKf3GjO/view?usp=share_link" TargetMode="External"/><Relationship Id="rId32" Type="http://schemas.openxmlformats.org/officeDocument/2006/relationships/hyperlink" Target="https://drive.google.com/file/d/1wfHLQgVskcTY_5NxXn9_BuosWXMH1jsD/view?usp=share_link" TargetMode="External"/><Relationship Id="rId37" Type="http://schemas.openxmlformats.org/officeDocument/2006/relationships/hyperlink" Target="https://drive.google.com/file/d/1xNsRy9hmrqDtjpeTj4OYtY8QcoWuEk5v/view?usp=share_link" TargetMode="External"/><Relationship Id="rId53" Type="http://schemas.openxmlformats.org/officeDocument/2006/relationships/hyperlink" Target="https://drive.google.com/file/d/1-L_2AfZu52T5BDOzCUdV63aqOMFny3qh/view?usp=share_link" TargetMode="External"/><Relationship Id="rId58" Type="http://schemas.openxmlformats.org/officeDocument/2006/relationships/hyperlink" Target="https://drive.google.com/file/d/1Qcf0c4pQVVIQbrNRP27zMjLSs7gs0GVH/view?usp=share_link" TargetMode="External"/><Relationship Id="rId74" Type="http://schemas.openxmlformats.org/officeDocument/2006/relationships/hyperlink" Target="https://drive.google.com/file/d/1MATuS8nlhfffQlHBeOGyI4LPDNPQ70AH/view?usp=share_link" TargetMode="External"/><Relationship Id="rId79" Type="http://schemas.openxmlformats.org/officeDocument/2006/relationships/hyperlink" Target="https://drive.google.com/file/d/16H6b61i_CLf-VUXvdMeeMdXTK7gNW_XL/view?usp=share_link" TargetMode="External"/><Relationship Id="rId5" Type="http://schemas.openxmlformats.org/officeDocument/2006/relationships/hyperlink" Target="https://drive.google.com/file/d/1ivG8MVD-_rLbLnR_XUJz8Oz02g32Qxi4/view?usp=share_link" TargetMode="External"/><Relationship Id="rId90" Type="http://schemas.openxmlformats.org/officeDocument/2006/relationships/hyperlink" Target="https://drive.google.com/file/d/1Cyx5PkEP7dd2F75xha1ugg6jnvOud9PR/view?usp=share_link" TargetMode="External"/><Relationship Id="rId22" Type="http://schemas.openxmlformats.org/officeDocument/2006/relationships/hyperlink" Target="https://drive.google.com/file/d/1EvytRpZhq8rQnZ8zfq-Q7QdXfbhagwwB/view?usp=share_link" TargetMode="External"/><Relationship Id="rId27" Type="http://schemas.openxmlformats.org/officeDocument/2006/relationships/hyperlink" Target="https://drive.google.com/file/d/1FzXtohYGKPWEwOBFR60Z4yHu4jPNy1-x/view?usp=share_link" TargetMode="External"/><Relationship Id="rId43" Type="http://schemas.openxmlformats.org/officeDocument/2006/relationships/hyperlink" Target="https://drive.google.com/file/d/1NISuiNGVLAzak3NjVjnM2UgQgtwTRtI6/view?usp=share_link" TargetMode="External"/><Relationship Id="rId48" Type="http://schemas.openxmlformats.org/officeDocument/2006/relationships/hyperlink" Target="https://drive.google.com/file/d/1Ae1W7gNNOOnAxW_OVmTLGf4L6k4gmRwb/view?usp=share_link" TargetMode="External"/><Relationship Id="rId64" Type="http://schemas.openxmlformats.org/officeDocument/2006/relationships/hyperlink" Target="https://drive.google.com/file/d/1zXTA3twyLKGLhMAFoQiPCx52wCDyIC1T/view?usp=share_link" TargetMode="External"/><Relationship Id="rId69" Type="http://schemas.openxmlformats.org/officeDocument/2006/relationships/hyperlink" Target="https://drive.google.com/file/d/1ibf0xZQEwC8o4Xqt7s23tg2VlPnGqpRW/view?usp=share_link" TargetMode="External"/><Relationship Id="rId8" Type="http://schemas.openxmlformats.org/officeDocument/2006/relationships/hyperlink" Target="https://drive.google.com/file/d/1Zq-ROB43NE7IRwbFPvZxDhfoSl5v30VQ/view?usp=share_link" TargetMode="External"/><Relationship Id="rId51" Type="http://schemas.openxmlformats.org/officeDocument/2006/relationships/hyperlink" Target="https://drive.google.com/file/d/1PD1ao1Q16K2eoXGNNuZbDcBD__asDPbX/view?usp=share_link" TargetMode="External"/><Relationship Id="rId72" Type="http://schemas.openxmlformats.org/officeDocument/2006/relationships/hyperlink" Target="https://drive.google.com/file/d/1e4PTq2GjCb3Yq5R_tuVxfrCsMsLJyMA2/view?usp=share_link" TargetMode="External"/><Relationship Id="rId80" Type="http://schemas.openxmlformats.org/officeDocument/2006/relationships/hyperlink" Target="https://drive.google.com/file/d/1FEFvwAp4MQM-yF4lczTuCyN7VTAp9Or_/view?usp=share_link" TargetMode="External"/><Relationship Id="rId85" Type="http://schemas.openxmlformats.org/officeDocument/2006/relationships/hyperlink" Target="https://drive.google.com/file/d/16LzkVArum3-DMXNRE01mDJvcceD8WffC/view?usp=share_link" TargetMode="External"/><Relationship Id="rId93" Type="http://schemas.openxmlformats.org/officeDocument/2006/relationships/hyperlink" Target="https://drive.google.com/file/d/141Z7RSSIjghySw8NhUeVQgNsoP4SMrxf/view?usp=share_link" TargetMode="External"/><Relationship Id="rId3" Type="http://schemas.openxmlformats.org/officeDocument/2006/relationships/hyperlink" Target="https://drive.google.com/file/d/1g7IFTWCY2kzgcTNw3gobMC75vYUw6bBh/view?usp=share_link" TargetMode="External"/><Relationship Id="rId12" Type="http://schemas.openxmlformats.org/officeDocument/2006/relationships/hyperlink" Target="https://drive.google.com/file/d/1-JC64VbXE0pOKo6oMAB40PAnUAjUIMF_/view?usp=share_link" TargetMode="External"/><Relationship Id="rId17" Type="http://schemas.openxmlformats.org/officeDocument/2006/relationships/hyperlink" Target="https://drive.google.com/file/d/1y9xquMHzEsHhZX5L-mfyTaVpasSolggi/view?usp=share_link" TargetMode="External"/><Relationship Id="rId25" Type="http://schemas.openxmlformats.org/officeDocument/2006/relationships/hyperlink" Target="https://drive.google.com/file/d/1yvrE831DZk59H4orcnrVu8FtZBufBPqn/view?usp=share_link" TargetMode="External"/><Relationship Id="rId33" Type="http://schemas.openxmlformats.org/officeDocument/2006/relationships/hyperlink" Target="https://drive.google.com/file/d/1nrBsd4L4weY-cJ1MqrOA9SwyWjGGaj6U/view?usp=share_link" TargetMode="External"/><Relationship Id="rId38" Type="http://schemas.openxmlformats.org/officeDocument/2006/relationships/hyperlink" Target="https://drive.google.com/file/d/1pFf7d5EkfE5MiYeLOPnIn2wsPGlufFYb/view?usp=share_link" TargetMode="External"/><Relationship Id="rId46" Type="http://schemas.openxmlformats.org/officeDocument/2006/relationships/hyperlink" Target="https://drive.google.com/file/d/1ktxHowua9MmC0-Xs3ZjiSDqlGqXwJAVs/view?usp=share_link" TargetMode="External"/><Relationship Id="rId59" Type="http://schemas.openxmlformats.org/officeDocument/2006/relationships/hyperlink" Target="https://drive.google.com/file/d/1UVjqg3coRhKiA7-kypXFc1qR_Prk8CYt/view?usp=share_link" TargetMode="External"/><Relationship Id="rId67" Type="http://schemas.openxmlformats.org/officeDocument/2006/relationships/hyperlink" Target="https://drive.google.com/file/d/1UFT-QA67Mk8fG-iUtby-QpVO6WCbGamm/view?usp=share_link" TargetMode="External"/><Relationship Id="rId20" Type="http://schemas.openxmlformats.org/officeDocument/2006/relationships/hyperlink" Target="https://drive.google.com/file/d/16bGo-GRgbuG_VMV3gVT5wztxRTOjN4Ul/view?usp=share_link" TargetMode="External"/><Relationship Id="rId41" Type="http://schemas.openxmlformats.org/officeDocument/2006/relationships/hyperlink" Target="https://drive.google.com/file/d/1iRyZpmkNFtGWOJuscgnTnVuF5suMw59H/view?usp=share_link" TargetMode="External"/><Relationship Id="rId54" Type="http://schemas.openxmlformats.org/officeDocument/2006/relationships/hyperlink" Target="https://drive.google.com/file/d/1cX1mz079FGxX5JzER9mWrQkzjxMJBh-f/view?usp=share_link" TargetMode="External"/><Relationship Id="rId62" Type="http://schemas.openxmlformats.org/officeDocument/2006/relationships/hyperlink" Target="https://drive.google.com/file/d/1mNQ7_PxB0cWhsDrfWF9tHchoX6xnPWVa/view?usp=share_link" TargetMode="External"/><Relationship Id="rId70" Type="http://schemas.openxmlformats.org/officeDocument/2006/relationships/hyperlink" Target="https://drive.google.com/file/d/10S8B-lcU7SmzqbiHOklsasCvKtntOyG8/view?usp=share_link" TargetMode="External"/><Relationship Id="rId75" Type="http://schemas.openxmlformats.org/officeDocument/2006/relationships/hyperlink" Target="https://drive.google.com/file/d/1Rg1agzNrNjfSKEdWRlMptGORr9CgJAeK/view?usp=share_link" TargetMode="External"/><Relationship Id="rId83" Type="http://schemas.openxmlformats.org/officeDocument/2006/relationships/hyperlink" Target="https://drive.google.com/file/d/1cvrz0tXoYyVludI1hmqNM_yzUq93J2ra/view?usp=share_link" TargetMode="External"/><Relationship Id="rId88" Type="http://schemas.openxmlformats.org/officeDocument/2006/relationships/hyperlink" Target="https://drive.google.com/file/d/1kAsIrEY7w37IkMY_DFLc_OWrnuYALccT/view?usp=share_link" TargetMode="External"/><Relationship Id="rId91" Type="http://schemas.openxmlformats.org/officeDocument/2006/relationships/hyperlink" Target="https://drive.google.com/file/d/1xwb1dUH3ce6oA18P6DzuWVfiDhcPl-kF/view?usp=share_link" TargetMode="External"/><Relationship Id="rId1" Type="http://schemas.openxmlformats.org/officeDocument/2006/relationships/hyperlink" Target="https://drive.google.com/file/d/19A5blbCKFcKEKY1kdnW5VK7wBwkxnlH4/view?usp=share_link" TargetMode="External"/><Relationship Id="rId6" Type="http://schemas.openxmlformats.org/officeDocument/2006/relationships/hyperlink" Target="https://drive.google.com/file/d/1eeBjlkTNYuiKwiG72ohD_yZKUT2lXGBp/view?usp=share_link" TargetMode="External"/><Relationship Id="rId15" Type="http://schemas.openxmlformats.org/officeDocument/2006/relationships/hyperlink" Target="https://drive.google.com/file/d/1ztyr7_D8G5aKZO67dlkRUKF_HwcG3vxf/view?usp=share_link" TargetMode="External"/><Relationship Id="rId23" Type="http://schemas.openxmlformats.org/officeDocument/2006/relationships/hyperlink" Target="https://drive.google.com/file/d/1SS8-Yjkce2t9yxH4vy6_TnC3AXs_zOYj/view?usp=share_link" TargetMode="External"/><Relationship Id="rId28" Type="http://schemas.openxmlformats.org/officeDocument/2006/relationships/hyperlink" Target="https://drive.google.com/file/d/1JOBMgtbbNWJkJJOjozrcIecXN7Cz0TwK/view?usp=share_link" TargetMode="External"/><Relationship Id="rId36" Type="http://schemas.openxmlformats.org/officeDocument/2006/relationships/hyperlink" Target="https://drive.google.com/file/d/1mieBYjWD0xjLSMrtHJZo2gG7Cxyit7Yr/view?usp=share_link" TargetMode="External"/><Relationship Id="rId49" Type="http://schemas.openxmlformats.org/officeDocument/2006/relationships/hyperlink" Target="https://drive.google.com/file/d/1K-lhzCDPgvuotucY2tGQzlt-f4RLaD5B/view?usp=share_link" TargetMode="External"/><Relationship Id="rId57" Type="http://schemas.openxmlformats.org/officeDocument/2006/relationships/hyperlink" Target="https://drive.google.com/file/d/1K7vWk2exkzYvLLrMI-lgDIIVkMY03LfS/view?usp=share_link" TargetMode="External"/><Relationship Id="rId10" Type="http://schemas.openxmlformats.org/officeDocument/2006/relationships/hyperlink" Target="https://drive.google.com/file/d/1F5BR1hYOESgYeWSaFTXaYHnWPkbECwr9/view?usp=share_link" TargetMode="External"/><Relationship Id="rId31" Type="http://schemas.openxmlformats.org/officeDocument/2006/relationships/hyperlink" Target="https://drive.google.com/file/d/1kOetNIYh2MUTBsQmx8tErnRG1DZWNLwx/view?usp=share_link" TargetMode="External"/><Relationship Id="rId44" Type="http://schemas.openxmlformats.org/officeDocument/2006/relationships/hyperlink" Target="https://drive.google.com/file/d/1MjvZ_fd-C479y2uH-fEeM3YTBnHG2QBt/view?usp=share_link" TargetMode="External"/><Relationship Id="rId52" Type="http://schemas.openxmlformats.org/officeDocument/2006/relationships/hyperlink" Target="https://drive.google.com/file/d/1Hmf-mXjUvTsBlC1bUog_ky5y0I4llYa8/view?usp=share_link" TargetMode="External"/><Relationship Id="rId60" Type="http://schemas.openxmlformats.org/officeDocument/2006/relationships/hyperlink" Target="https://drive.google.com/file/d/1m3Ha4rz-jJpwyf5kjtJ5nUbonp3Qkd1X/view?usp=share_link" TargetMode="External"/><Relationship Id="rId65" Type="http://schemas.openxmlformats.org/officeDocument/2006/relationships/hyperlink" Target="https://drive.google.com/file/d/1NnEqAe9Ycb04bY__q5QAn1aIYwo-uNZ1/view?usp=share_link" TargetMode="External"/><Relationship Id="rId73" Type="http://schemas.openxmlformats.org/officeDocument/2006/relationships/hyperlink" Target="https://drive.google.com/file/d/1tPHdUzOfFg30evt1yz2c9j8dyc3-YCcv/view?usp=share_link" TargetMode="External"/><Relationship Id="rId78" Type="http://schemas.openxmlformats.org/officeDocument/2006/relationships/hyperlink" Target="https://drive.google.com/file/d/1BUTAi3wqVd_N5_dulL1ZsDaxg4rk59ma/view?usp=share_link" TargetMode="External"/><Relationship Id="rId81" Type="http://schemas.openxmlformats.org/officeDocument/2006/relationships/hyperlink" Target="https://drive.google.com/file/d/1Z7Jo2XW8S8QTQpm5giY5EWwramQ_h5XW/view?usp=share_link" TargetMode="External"/><Relationship Id="rId86" Type="http://schemas.openxmlformats.org/officeDocument/2006/relationships/hyperlink" Target="https://drive.google.com/file/d/19nes4ySTNT2tRyNAW4XnapnE1wkaFWUq/view?usp=share_link" TargetMode="External"/><Relationship Id="rId94" Type="http://schemas.openxmlformats.org/officeDocument/2006/relationships/hyperlink" Target="https://drive.google.com/file/d/1Kobkukp6mfPzP9GJMe2pSRbi1hIgNkuv/view?usp=share_link" TargetMode="External"/><Relationship Id="rId4" Type="http://schemas.openxmlformats.org/officeDocument/2006/relationships/hyperlink" Target="https://drive.google.com/file/d/19AC8FOlWSo1tz6eu9lSsJlH5dyzRZEdd/view?usp=share_link" TargetMode="External"/><Relationship Id="rId9" Type="http://schemas.openxmlformats.org/officeDocument/2006/relationships/hyperlink" Target="https://drive.google.com/file/d/1YEhtk0JccU2vqKwoUHf_Kl3kMdxYrC5s/view?usp=share_link" TargetMode="External"/><Relationship Id="rId13" Type="http://schemas.openxmlformats.org/officeDocument/2006/relationships/hyperlink" Target="https://drive.google.com/file/d/1lh76HCHPoV2jpjqCRkBVHHdHI959tM-l/view?usp=share_link" TargetMode="External"/><Relationship Id="rId18" Type="http://schemas.openxmlformats.org/officeDocument/2006/relationships/hyperlink" Target="https://drive.google.com/file/d/1-vqi4lmSGbrphFjaEKJpYWlJzlj0t4xI/view?usp=share_link" TargetMode="External"/><Relationship Id="rId39" Type="http://schemas.openxmlformats.org/officeDocument/2006/relationships/hyperlink" Target="https://drive.google.com/file/d/1lhG9QvU486kGB7cJ_OI2K7IvWPAx4r_l/view?usp=share_link" TargetMode="External"/><Relationship Id="rId34" Type="http://schemas.openxmlformats.org/officeDocument/2006/relationships/hyperlink" Target="https://drive.google.com/file/d/18YN3fHYPFQNrvxkAX8mkuE3bCLEvB0si/view?usp=share_link" TargetMode="External"/><Relationship Id="rId50" Type="http://schemas.openxmlformats.org/officeDocument/2006/relationships/hyperlink" Target="https://drive.google.com/file/d/1p3G3StZyJ_CFu91_V-DL2qnObTAIvI-D/view?usp=share_link" TargetMode="External"/><Relationship Id="rId55" Type="http://schemas.openxmlformats.org/officeDocument/2006/relationships/hyperlink" Target="https://drive.google.com/file/d/14IkIiKV0toIx1So_Aq8kx1t9H3d78waS/view?usp=share_link" TargetMode="External"/><Relationship Id="rId76" Type="http://schemas.openxmlformats.org/officeDocument/2006/relationships/hyperlink" Target="https://drive.google.com/file/d/1cY6fUSEIjjKWiEYsAkJ3fBieud6W-8nY/view?usp=share_link" TargetMode="External"/><Relationship Id="rId7" Type="http://schemas.openxmlformats.org/officeDocument/2006/relationships/hyperlink" Target="https://drive.google.com/file/d/1yrnMVlOmoVvasNxLOIZOVjjLKbeGCkjO/view?usp=share_link" TargetMode="External"/><Relationship Id="rId71" Type="http://schemas.openxmlformats.org/officeDocument/2006/relationships/hyperlink" Target="https://drive.google.com/file/d/1WxjCsHdUMpjkio6K7bnfrwpa3YGNsdIe/view?usp=share_link" TargetMode="External"/><Relationship Id="rId92" Type="http://schemas.openxmlformats.org/officeDocument/2006/relationships/hyperlink" Target="https://drive.google.com/file/d/1gcLngGdVn9bCtBkrd_G86EY6bhsm6qH0/view?usp=share_link" TargetMode="External"/><Relationship Id="rId2" Type="http://schemas.openxmlformats.org/officeDocument/2006/relationships/hyperlink" Target="https://drive.google.com/file/d/1DwZhGfIl3ewjsM9JJilmR1DaAfmWSnEd/view?usp=share_link" TargetMode="External"/><Relationship Id="rId29" Type="http://schemas.openxmlformats.org/officeDocument/2006/relationships/hyperlink" Target="https://drive.google.com/file/d/1AOyQIWnxgYQ4MkuOWq6FteFbtMKurQDw/view?usp=share_link" TargetMode="External"/><Relationship Id="rId24" Type="http://schemas.openxmlformats.org/officeDocument/2006/relationships/hyperlink" Target="https://drive.google.com/file/d/1nzslwIBGAZOXGL3wIL8egRi0cgk-CDNN/view?usp=share_link" TargetMode="External"/><Relationship Id="rId40" Type="http://schemas.openxmlformats.org/officeDocument/2006/relationships/hyperlink" Target="https://drive.google.com/file/d/1Xm-DSSmW4Q4NCyEGyHncNPXEGQlN0vmJ/view?usp=share_link" TargetMode="External"/><Relationship Id="rId45" Type="http://schemas.openxmlformats.org/officeDocument/2006/relationships/hyperlink" Target="https://drive.google.com/file/d/1z2ma7t4sT7UCG2Yh0FFp3-H_TkFw_SSM/view?usp=share_link" TargetMode="External"/><Relationship Id="rId66" Type="http://schemas.openxmlformats.org/officeDocument/2006/relationships/hyperlink" Target="https://drive.google.com/file/d/16XNQo2ye-2OKD4kBzJm2dx_0JXiT6m-I/view?usp=share_link" TargetMode="External"/><Relationship Id="rId87" Type="http://schemas.openxmlformats.org/officeDocument/2006/relationships/hyperlink" Target="https://drive.google.com/file/d/1QtxM1KfnUxQAFelobQUusKCqgYLunXF9/view?usp=share_link" TargetMode="External"/><Relationship Id="rId61" Type="http://schemas.openxmlformats.org/officeDocument/2006/relationships/hyperlink" Target="https://drive.google.com/file/d/1S4Xpa5uPiOUFPRtGxALg3sF01rBjCw9S/view?usp=share_link" TargetMode="External"/><Relationship Id="rId82" Type="http://schemas.openxmlformats.org/officeDocument/2006/relationships/hyperlink" Target="https://drive.google.com/file/d/1rkvk7xIrOkuIEA_AUyLlG2puoeraabNO/view?usp=share_link" TargetMode="External"/><Relationship Id="rId19" Type="http://schemas.openxmlformats.org/officeDocument/2006/relationships/hyperlink" Target="https://drive.google.com/file/d/1c5V_mc4EQ9ycFz1Y8dmtPeTqxN1KYGjl/view?usp=share_link" TargetMode="External"/><Relationship Id="rId14" Type="http://schemas.openxmlformats.org/officeDocument/2006/relationships/hyperlink" Target="https://drive.google.com/file/d/1mRMWc5QooNxvdyR7Kh0ycbxQItaPAaTA/view?usp=share_link" TargetMode="External"/><Relationship Id="rId30" Type="http://schemas.openxmlformats.org/officeDocument/2006/relationships/hyperlink" Target="https://drive.google.com/file/d/1ni6RlIcVdjw13OPmlLjvKAt37c71SzYt/view?usp=share_link" TargetMode="External"/><Relationship Id="rId35" Type="http://schemas.openxmlformats.org/officeDocument/2006/relationships/hyperlink" Target="https://drive.google.com/file/d/1zhGVH4xNAbJ80ldR6pFEjV4OETIP2M5H/view?usp=share_link" TargetMode="External"/><Relationship Id="rId56" Type="http://schemas.openxmlformats.org/officeDocument/2006/relationships/hyperlink" Target="https://drive.google.com/file/d/1maCWBbu6UGbLxRMz4yW2SwbIVmvKMYCX/view?usp=share_link" TargetMode="External"/><Relationship Id="rId77" Type="http://schemas.openxmlformats.org/officeDocument/2006/relationships/hyperlink" Target="https://drive.google.com/file/d/1C9wAoe70iuC1KoZmf4I3fccl8ySOjRhS/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1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customWidth="1"/>
    <col min="8" max="8" width="47.5703125" customWidth="1"/>
    <col min="9" max="9" width="42.5703125" customWidth="1"/>
    <col min="10" max="10" width="45.5703125" customWidth="1"/>
    <col min="11" max="11" width="49.42578125" customWidth="1"/>
    <col min="12" max="12" width="51.140625" customWidth="1"/>
    <col min="13" max="13" width="47.140625" customWidth="1"/>
    <col min="14" max="14" width="38" customWidth="1"/>
    <col min="15" max="15" width="39.5703125" customWidth="1"/>
    <col min="16" max="16" width="63.28515625" customWidth="1"/>
    <col min="17" max="17" width="55.140625"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8" bestFit="1" customWidth="1"/>
  </cols>
  <sheetData>
    <row r="1" spans="1:28" hidden="1" x14ac:dyDescent="0.25">
      <c r="A1" t="s">
        <v>0</v>
      </c>
    </row>
    <row r="2" spans="1:28" x14ac:dyDescent="0.25">
      <c r="A2" s="78" t="s">
        <v>1</v>
      </c>
      <c r="B2" s="79"/>
      <c r="C2" s="79"/>
      <c r="D2" s="78" t="s">
        <v>2</v>
      </c>
      <c r="E2" s="79"/>
      <c r="F2" s="79"/>
      <c r="G2" s="78" t="s">
        <v>3</v>
      </c>
      <c r="H2" s="79"/>
      <c r="I2" s="79"/>
    </row>
    <row r="3" spans="1:28" x14ac:dyDescent="0.25">
      <c r="A3" s="80" t="s">
        <v>4</v>
      </c>
      <c r="B3" s="79"/>
      <c r="C3" s="79"/>
      <c r="D3" s="80" t="s">
        <v>5</v>
      </c>
      <c r="E3" s="79"/>
      <c r="F3" s="79"/>
      <c r="G3" s="80" t="s">
        <v>6</v>
      </c>
      <c r="H3" s="79"/>
      <c r="I3" s="79"/>
    </row>
    <row r="4" spans="1:28"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8" t="s">
        <v>43</v>
      </c>
      <c r="B6" s="79"/>
      <c r="C6" s="79"/>
      <c r="D6" s="79"/>
      <c r="E6" s="79"/>
      <c r="F6" s="79"/>
      <c r="G6" s="79"/>
      <c r="H6" s="79"/>
      <c r="I6" s="79"/>
      <c r="J6" s="79"/>
      <c r="K6" s="79"/>
      <c r="L6" s="79"/>
      <c r="M6" s="79"/>
      <c r="N6" s="79"/>
      <c r="O6" s="79"/>
      <c r="P6" s="79"/>
      <c r="Q6" s="79"/>
      <c r="R6" s="79"/>
      <c r="S6" s="79"/>
      <c r="T6" s="79"/>
      <c r="U6" s="79"/>
      <c r="V6" s="79"/>
      <c r="W6" s="79"/>
      <c r="X6" s="79"/>
      <c r="Y6" s="79"/>
      <c r="Z6" s="79"/>
      <c r="AA6" s="79"/>
      <c r="AB6" s="79"/>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s="2" customFormat="1" x14ac:dyDescent="0.25">
      <c r="A8" s="2">
        <v>2022</v>
      </c>
      <c r="B8" s="3">
        <v>44835</v>
      </c>
      <c r="C8" s="3">
        <v>44926</v>
      </c>
      <c r="D8" s="2" t="s">
        <v>78</v>
      </c>
      <c r="E8" s="4" t="s">
        <v>157</v>
      </c>
      <c r="F8" s="2" t="s">
        <v>99</v>
      </c>
      <c r="G8" s="5" t="s">
        <v>100</v>
      </c>
      <c r="H8" s="2" t="s">
        <v>86</v>
      </c>
      <c r="I8" s="2" t="s">
        <v>79</v>
      </c>
      <c r="K8" s="6"/>
      <c r="L8" s="6"/>
      <c r="M8" s="4"/>
      <c r="N8" s="3">
        <v>44649</v>
      </c>
      <c r="O8" s="3">
        <v>45014</v>
      </c>
      <c r="P8" s="2" t="s">
        <v>101</v>
      </c>
      <c r="Q8" s="7" t="s">
        <v>443</v>
      </c>
      <c r="W8" s="2" t="s">
        <v>83</v>
      </c>
      <c r="Y8" s="2" t="s">
        <v>86</v>
      </c>
      <c r="Z8" s="3">
        <v>44931</v>
      </c>
      <c r="AA8" s="3">
        <v>44926</v>
      </c>
      <c r="AB8" s="77" t="s">
        <v>750</v>
      </c>
    </row>
    <row r="9" spans="1:28" s="2" customFormat="1" x14ac:dyDescent="0.25">
      <c r="A9" s="2">
        <v>2022</v>
      </c>
      <c r="B9" s="3">
        <v>44835</v>
      </c>
      <c r="C9" s="3">
        <v>44926</v>
      </c>
      <c r="D9" s="2" t="s">
        <v>78</v>
      </c>
      <c r="E9" s="8" t="s">
        <v>381</v>
      </c>
      <c r="F9" s="2" t="s">
        <v>99</v>
      </c>
      <c r="G9" s="5" t="s">
        <v>100</v>
      </c>
      <c r="H9" s="2" t="s">
        <v>86</v>
      </c>
      <c r="I9" s="2" t="s">
        <v>79</v>
      </c>
      <c r="J9" s="8"/>
      <c r="K9" s="9"/>
      <c r="L9" s="9"/>
      <c r="M9" s="4"/>
      <c r="N9" s="3">
        <v>44720</v>
      </c>
      <c r="O9" s="3">
        <v>45085</v>
      </c>
      <c r="P9" s="2" t="s">
        <v>101</v>
      </c>
      <c r="Q9" s="7" t="s">
        <v>444</v>
      </c>
      <c r="W9" s="2" t="s">
        <v>83</v>
      </c>
      <c r="Y9" s="2" t="s">
        <v>86</v>
      </c>
      <c r="Z9" s="3">
        <v>44931</v>
      </c>
      <c r="AA9" s="3">
        <v>44926</v>
      </c>
      <c r="AB9" s="77" t="s">
        <v>750</v>
      </c>
    </row>
    <row r="10" spans="1:28" s="2" customFormat="1" x14ac:dyDescent="0.25">
      <c r="A10" s="2">
        <v>2022</v>
      </c>
      <c r="B10" s="3">
        <v>44835</v>
      </c>
      <c r="C10" s="3">
        <v>44926</v>
      </c>
      <c r="D10" s="2" t="s">
        <v>78</v>
      </c>
      <c r="E10" s="10" t="s">
        <v>260</v>
      </c>
      <c r="F10" s="2" t="s">
        <v>99</v>
      </c>
      <c r="G10" s="5" t="s">
        <v>100</v>
      </c>
      <c r="H10" s="2" t="s">
        <v>86</v>
      </c>
      <c r="I10" s="2" t="s">
        <v>79</v>
      </c>
      <c r="K10" s="6"/>
      <c r="L10" s="6"/>
      <c r="M10" s="10"/>
      <c r="N10" s="3">
        <v>44761</v>
      </c>
      <c r="O10" s="3">
        <v>45126</v>
      </c>
      <c r="P10" s="2" t="s">
        <v>101</v>
      </c>
      <c r="Q10" s="7" t="s">
        <v>445</v>
      </c>
      <c r="W10" s="2" t="s">
        <v>83</v>
      </c>
      <c r="Y10" s="2" t="s">
        <v>86</v>
      </c>
      <c r="Z10" s="3">
        <v>44931</v>
      </c>
      <c r="AA10" s="3">
        <v>44926</v>
      </c>
      <c r="AB10" s="77" t="s">
        <v>750</v>
      </c>
    </row>
    <row r="11" spans="1:28" s="2" customFormat="1" x14ac:dyDescent="0.25">
      <c r="A11" s="2">
        <v>2022</v>
      </c>
      <c r="B11" s="3">
        <v>44835</v>
      </c>
      <c r="C11" s="3">
        <v>44926</v>
      </c>
      <c r="D11" s="2" t="s">
        <v>78</v>
      </c>
      <c r="E11" s="11" t="s">
        <v>255</v>
      </c>
      <c r="F11" s="2" t="s">
        <v>99</v>
      </c>
      <c r="G11" s="5" t="s">
        <v>100</v>
      </c>
      <c r="H11" s="2" t="s">
        <v>86</v>
      </c>
      <c r="I11" s="2" t="s">
        <v>79</v>
      </c>
      <c r="K11" s="6"/>
      <c r="L11" s="6"/>
      <c r="M11" s="11"/>
      <c r="N11" s="3">
        <v>44781</v>
      </c>
      <c r="O11" s="3">
        <v>45146</v>
      </c>
      <c r="P11" s="2" t="s">
        <v>101</v>
      </c>
      <c r="Q11" s="7" t="s">
        <v>446</v>
      </c>
      <c r="W11" s="2" t="s">
        <v>83</v>
      </c>
      <c r="Y11" s="2" t="s">
        <v>86</v>
      </c>
      <c r="Z11" s="3">
        <v>44931</v>
      </c>
      <c r="AA11" s="3">
        <v>44926</v>
      </c>
      <c r="AB11" s="77" t="s">
        <v>750</v>
      </c>
    </row>
    <row r="12" spans="1:28" s="2" customFormat="1" x14ac:dyDescent="0.25">
      <c r="A12" s="2">
        <v>2022</v>
      </c>
      <c r="B12" s="3">
        <v>44835</v>
      </c>
      <c r="C12" s="3">
        <v>44926</v>
      </c>
      <c r="D12" s="2" t="s">
        <v>78</v>
      </c>
      <c r="E12" s="2" t="s">
        <v>102</v>
      </c>
      <c r="F12" s="2" t="s">
        <v>99</v>
      </c>
      <c r="G12" s="5" t="s">
        <v>100</v>
      </c>
      <c r="H12" s="2" t="s">
        <v>86</v>
      </c>
      <c r="I12" s="2" t="s">
        <v>79</v>
      </c>
      <c r="K12" s="6"/>
      <c r="L12" s="6"/>
      <c r="N12" s="3">
        <v>44803</v>
      </c>
      <c r="O12" s="3">
        <v>45168</v>
      </c>
      <c r="P12" s="2" t="s">
        <v>101</v>
      </c>
      <c r="Q12" s="7" t="s">
        <v>447</v>
      </c>
      <c r="W12" s="2" t="s">
        <v>83</v>
      </c>
      <c r="Y12" s="2" t="s">
        <v>86</v>
      </c>
      <c r="Z12" s="3">
        <v>44931</v>
      </c>
      <c r="AA12" s="3">
        <v>44926</v>
      </c>
      <c r="AB12" s="77" t="s">
        <v>750</v>
      </c>
    </row>
    <row r="13" spans="1:28" s="2" customFormat="1" x14ac:dyDescent="0.25">
      <c r="A13" s="2">
        <v>2022</v>
      </c>
      <c r="B13" s="3">
        <v>44835</v>
      </c>
      <c r="C13" s="3">
        <v>44926</v>
      </c>
      <c r="D13" s="2" t="s">
        <v>78</v>
      </c>
      <c r="E13" s="12" t="s">
        <v>188</v>
      </c>
      <c r="F13" s="2" t="s">
        <v>99</v>
      </c>
      <c r="G13" s="5" t="s">
        <v>100</v>
      </c>
      <c r="H13" s="2" t="s">
        <v>86</v>
      </c>
      <c r="I13" s="2" t="s">
        <v>79</v>
      </c>
      <c r="J13" s="12"/>
      <c r="K13" s="13"/>
      <c r="L13" s="13"/>
      <c r="N13" s="3">
        <v>44817</v>
      </c>
      <c r="O13" s="3">
        <v>45182</v>
      </c>
      <c r="P13" s="2" t="s">
        <v>101</v>
      </c>
      <c r="Q13" s="7" t="s">
        <v>448</v>
      </c>
      <c r="W13" s="2" t="s">
        <v>83</v>
      </c>
      <c r="Y13" s="2" t="s">
        <v>86</v>
      </c>
      <c r="Z13" s="3">
        <v>44931</v>
      </c>
      <c r="AA13" s="3">
        <v>44926</v>
      </c>
      <c r="AB13" s="77" t="s">
        <v>750</v>
      </c>
    </row>
    <row r="14" spans="1:28" s="2" customFormat="1" x14ac:dyDescent="0.25">
      <c r="A14" s="2">
        <v>2022</v>
      </c>
      <c r="B14" s="3">
        <v>44835</v>
      </c>
      <c r="C14" s="3">
        <v>44926</v>
      </c>
      <c r="D14" s="2" t="s">
        <v>78</v>
      </c>
      <c r="E14" s="12" t="s">
        <v>189</v>
      </c>
      <c r="F14" s="2" t="s">
        <v>99</v>
      </c>
      <c r="G14" s="5" t="s">
        <v>100</v>
      </c>
      <c r="H14" s="2" t="s">
        <v>86</v>
      </c>
      <c r="I14" s="2" t="s">
        <v>79</v>
      </c>
      <c r="J14" s="12"/>
      <c r="K14" s="13"/>
      <c r="L14" s="13"/>
      <c r="N14" s="3">
        <v>44831</v>
      </c>
      <c r="O14" s="3">
        <v>45196</v>
      </c>
      <c r="P14" s="2" t="s">
        <v>101</v>
      </c>
      <c r="Q14" s="7" t="s">
        <v>449</v>
      </c>
      <c r="W14" s="2" t="s">
        <v>83</v>
      </c>
      <c r="Y14" s="2" t="s">
        <v>86</v>
      </c>
      <c r="Z14" s="3">
        <v>44931</v>
      </c>
      <c r="AA14" s="3">
        <v>44926</v>
      </c>
      <c r="AB14" s="77" t="s">
        <v>750</v>
      </c>
    </row>
    <row r="15" spans="1:28" s="2" customFormat="1" x14ac:dyDescent="0.25">
      <c r="A15" s="2">
        <v>2022</v>
      </c>
      <c r="B15" s="3">
        <v>44835</v>
      </c>
      <c r="C15" s="3">
        <v>44926</v>
      </c>
      <c r="D15" s="2" t="s">
        <v>78</v>
      </c>
      <c r="E15" s="2" t="s">
        <v>103</v>
      </c>
      <c r="F15" s="2" t="s">
        <v>99</v>
      </c>
      <c r="G15" s="5" t="s">
        <v>100</v>
      </c>
      <c r="H15" s="2" t="s">
        <v>86</v>
      </c>
      <c r="I15" s="2" t="s">
        <v>79</v>
      </c>
      <c r="K15" s="6"/>
      <c r="L15" s="6"/>
      <c r="N15" s="3">
        <v>44831</v>
      </c>
      <c r="O15" s="3">
        <v>45196</v>
      </c>
      <c r="P15" s="2" t="s">
        <v>101</v>
      </c>
      <c r="Q15" s="7" t="s">
        <v>450</v>
      </c>
      <c r="W15" s="2" t="s">
        <v>83</v>
      </c>
      <c r="Y15" s="2" t="s">
        <v>86</v>
      </c>
      <c r="Z15" s="3">
        <v>44931</v>
      </c>
      <c r="AA15" s="3">
        <v>44926</v>
      </c>
      <c r="AB15" s="77" t="s">
        <v>750</v>
      </c>
    </row>
    <row r="16" spans="1:28" s="2" customFormat="1" x14ac:dyDescent="0.25">
      <c r="A16" s="2">
        <v>2022</v>
      </c>
      <c r="B16" s="3">
        <v>44835</v>
      </c>
      <c r="C16" s="3">
        <v>44926</v>
      </c>
      <c r="D16" s="2" t="s">
        <v>78</v>
      </c>
      <c r="E16" s="2" t="s">
        <v>104</v>
      </c>
      <c r="F16" s="2" t="s">
        <v>99</v>
      </c>
      <c r="G16" s="5" t="s">
        <v>100</v>
      </c>
      <c r="H16" s="2" t="s">
        <v>86</v>
      </c>
      <c r="I16" s="2" t="s">
        <v>79</v>
      </c>
      <c r="K16" s="6"/>
      <c r="L16" s="6"/>
      <c r="N16" s="3">
        <v>44832</v>
      </c>
      <c r="O16" s="3">
        <v>45197</v>
      </c>
      <c r="P16" s="2" t="s">
        <v>101</v>
      </c>
      <c r="Q16" s="7" t="s">
        <v>451</v>
      </c>
      <c r="W16" s="2" t="s">
        <v>83</v>
      </c>
      <c r="Y16" s="2" t="s">
        <v>86</v>
      </c>
      <c r="Z16" s="3">
        <v>44931</v>
      </c>
      <c r="AA16" s="3">
        <v>44926</v>
      </c>
      <c r="AB16" s="77" t="s">
        <v>750</v>
      </c>
    </row>
    <row r="17" spans="1:28" s="2" customFormat="1" x14ac:dyDescent="0.25">
      <c r="A17" s="2">
        <v>2022</v>
      </c>
      <c r="B17" s="3">
        <v>44835</v>
      </c>
      <c r="C17" s="3">
        <v>44926</v>
      </c>
      <c r="D17" s="2" t="s">
        <v>78</v>
      </c>
      <c r="E17" s="12" t="s">
        <v>190</v>
      </c>
      <c r="F17" s="2" t="s">
        <v>99</v>
      </c>
      <c r="G17" s="5" t="s">
        <v>100</v>
      </c>
      <c r="H17" s="2" t="s">
        <v>86</v>
      </c>
      <c r="I17" s="2" t="s">
        <v>79</v>
      </c>
      <c r="J17" s="12"/>
      <c r="K17" s="13"/>
      <c r="L17" s="13"/>
      <c r="N17" s="3">
        <v>44832</v>
      </c>
      <c r="O17" s="3">
        <v>45197</v>
      </c>
      <c r="P17" s="2" t="s">
        <v>101</v>
      </c>
      <c r="Q17" s="7" t="s">
        <v>452</v>
      </c>
      <c r="W17" s="2" t="s">
        <v>83</v>
      </c>
      <c r="Y17" s="2" t="s">
        <v>86</v>
      </c>
      <c r="Z17" s="3">
        <v>44931</v>
      </c>
      <c r="AA17" s="3">
        <v>44926</v>
      </c>
      <c r="AB17" s="77" t="s">
        <v>750</v>
      </c>
    </row>
    <row r="18" spans="1:28" s="2" customFormat="1" x14ac:dyDescent="0.25">
      <c r="A18" s="2">
        <v>2022</v>
      </c>
      <c r="B18" s="3">
        <v>44835</v>
      </c>
      <c r="C18" s="3">
        <v>44926</v>
      </c>
      <c r="D18" s="2" t="s">
        <v>78</v>
      </c>
      <c r="E18" s="2" t="s">
        <v>105</v>
      </c>
      <c r="F18" s="2" t="s">
        <v>99</v>
      </c>
      <c r="G18" s="5" t="s">
        <v>100</v>
      </c>
      <c r="H18" s="2" t="s">
        <v>86</v>
      </c>
      <c r="I18" s="2" t="s">
        <v>79</v>
      </c>
      <c r="K18" s="6"/>
      <c r="L18" s="6"/>
      <c r="N18" s="3">
        <v>44833</v>
      </c>
      <c r="O18" s="3">
        <v>45198</v>
      </c>
      <c r="P18" s="2" t="s">
        <v>101</v>
      </c>
      <c r="Q18" s="7" t="s">
        <v>453</v>
      </c>
      <c r="W18" s="2" t="s">
        <v>83</v>
      </c>
      <c r="Y18" s="2" t="s">
        <v>86</v>
      </c>
      <c r="Z18" s="3">
        <v>44931</v>
      </c>
      <c r="AA18" s="3">
        <v>44926</v>
      </c>
      <c r="AB18" s="77" t="s">
        <v>750</v>
      </c>
    </row>
    <row r="19" spans="1:28" s="2" customFormat="1" x14ac:dyDescent="0.25">
      <c r="A19" s="2">
        <v>2022</v>
      </c>
      <c r="B19" s="3">
        <v>44835</v>
      </c>
      <c r="C19" s="3">
        <v>44926</v>
      </c>
      <c r="D19" s="2" t="s">
        <v>78</v>
      </c>
      <c r="E19" s="11" t="s">
        <v>256</v>
      </c>
      <c r="F19" s="2" t="s">
        <v>99</v>
      </c>
      <c r="G19" s="5" t="s">
        <v>100</v>
      </c>
      <c r="H19" s="2" t="s">
        <v>86</v>
      </c>
      <c r="I19" s="2" t="s">
        <v>79</v>
      </c>
      <c r="J19" s="11"/>
      <c r="K19" s="14"/>
      <c r="L19" s="14"/>
      <c r="N19" s="3">
        <v>44837</v>
      </c>
      <c r="O19" s="3">
        <v>45202</v>
      </c>
      <c r="P19" s="2" t="s">
        <v>101</v>
      </c>
      <c r="Q19" s="7" t="s">
        <v>454</v>
      </c>
      <c r="W19" s="2" t="s">
        <v>83</v>
      </c>
      <c r="Y19" s="2" t="s">
        <v>86</v>
      </c>
      <c r="Z19" s="3">
        <v>44931</v>
      </c>
      <c r="AA19" s="3">
        <v>44926</v>
      </c>
      <c r="AB19" s="77" t="s">
        <v>750</v>
      </c>
    </row>
    <row r="20" spans="1:28" s="2" customFormat="1" x14ac:dyDescent="0.25">
      <c r="A20" s="2">
        <v>2022</v>
      </c>
      <c r="B20" s="3">
        <v>44835</v>
      </c>
      <c r="C20" s="3">
        <v>44926</v>
      </c>
      <c r="D20" s="2" t="s">
        <v>78</v>
      </c>
      <c r="E20" s="2" t="s">
        <v>106</v>
      </c>
      <c r="F20" s="2" t="s">
        <v>99</v>
      </c>
      <c r="G20" s="5" t="s">
        <v>100</v>
      </c>
      <c r="H20" s="2" t="s">
        <v>86</v>
      </c>
      <c r="I20" s="2" t="s">
        <v>79</v>
      </c>
      <c r="K20" s="6"/>
      <c r="L20" s="6"/>
      <c r="N20" s="3">
        <v>44837</v>
      </c>
      <c r="O20" s="3">
        <v>45202</v>
      </c>
      <c r="P20" s="2" t="s">
        <v>101</v>
      </c>
      <c r="Q20" s="7" t="s">
        <v>455</v>
      </c>
      <c r="W20" s="2" t="s">
        <v>83</v>
      </c>
      <c r="Y20" s="2" t="s">
        <v>86</v>
      </c>
      <c r="Z20" s="3">
        <v>44931</v>
      </c>
      <c r="AA20" s="3">
        <v>44926</v>
      </c>
      <c r="AB20" s="77" t="s">
        <v>750</v>
      </c>
    </row>
    <row r="21" spans="1:28" s="2" customFormat="1" x14ac:dyDescent="0.25">
      <c r="A21" s="2">
        <v>2022</v>
      </c>
      <c r="B21" s="3">
        <v>44835</v>
      </c>
      <c r="C21" s="3">
        <v>44926</v>
      </c>
      <c r="D21" s="2" t="s">
        <v>78</v>
      </c>
      <c r="E21" s="15" t="s">
        <v>125</v>
      </c>
      <c r="F21" s="2" t="s">
        <v>99</v>
      </c>
      <c r="G21" s="5" t="s">
        <v>100</v>
      </c>
      <c r="H21" s="2" t="s">
        <v>86</v>
      </c>
      <c r="I21" s="2" t="s">
        <v>79</v>
      </c>
      <c r="J21" s="15"/>
      <c r="K21" s="16"/>
      <c r="L21" s="6"/>
      <c r="N21" s="3">
        <v>44837</v>
      </c>
      <c r="O21" s="3">
        <v>45202</v>
      </c>
      <c r="P21" s="2" t="s">
        <v>101</v>
      </c>
      <c r="Q21" s="7" t="s">
        <v>456</v>
      </c>
      <c r="W21" s="2" t="s">
        <v>83</v>
      </c>
      <c r="Y21" s="2" t="s">
        <v>86</v>
      </c>
      <c r="Z21" s="3">
        <v>44931</v>
      </c>
      <c r="AA21" s="3">
        <v>44926</v>
      </c>
      <c r="AB21" s="77" t="s">
        <v>750</v>
      </c>
    </row>
    <row r="22" spans="1:28" s="2" customFormat="1" x14ac:dyDescent="0.25">
      <c r="A22" s="2">
        <v>2022</v>
      </c>
      <c r="B22" s="3">
        <v>44835</v>
      </c>
      <c r="C22" s="3">
        <v>44926</v>
      </c>
      <c r="D22" s="2" t="s">
        <v>78</v>
      </c>
      <c r="E22" s="2" t="s">
        <v>107</v>
      </c>
      <c r="F22" s="2" t="s">
        <v>99</v>
      </c>
      <c r="G22" s="5" t="s">
        <v>100</v>
      </c>
      <c r="H22" s="2" t="s">
        <v>86</v>
      </c>
      <c r="I22" s="2" t="s">
        <v>79</v>
      </c>
      <c r="K22" s="6"/>
      <c r="L22" s="6"/>
      <c r="N22" s="3">
        <v>44837</v>
      </c>
      <c r="O22" s="3">
        <v>45202</v>
      </c>
      <c r="P22" s="2" t="s">
        <v>101</v>
      </c>
      <c r="Q22" s="7" t="s">
        <v>457</v>
      </c>
      <c r="W22" s="2" t="s">
        <v>83</v>
      </c>
      <c r="Y22" s="2" t="s">
        <v>86</v>
      </c>
      <c r="Z22" s="3">
        <v>44931</v>
      </c>
      <c r="AA22" s="3">
        <v>44926</v>
      </c>
      <c r="AB22" s="77" t="s">
        <v>750</v>
      </c>
    </row>
    <row r="23" spans="1:28" s="2" customFormat="1" x14ac:dyDescent="0.25">
      <c r="A23" s="2">
        <v>2022</v>
      </c>
      <c r="B23" s="3">
        <v>44835</v>
      </c>
      <c r="C23" s="3">
        <v>44926</v>
      </c>
      <c r="D23" s="2" t="s">
        <v>78</v>
      </c>
      <c r="E23" s="17" t="s">
        <v>108</v>
      </c>
      <c r="F23" s="2" t="s">
        <v>99</v>
      </c>
      <c r="G23" s="5" t="s">
        <v>100</v>
      </c>
      <c r="H23" s="2" t="s">
        <v>86</v>
      </c>
      <c r="I23" s="2" t="s">
        <v>79</v>
      </c>
      <c r="J23" s="17"/>
      <c r="K23" s="18"/>
      <c r="L23" s="18"/>
      <c r="N23" s="3">
        <v>44837</v>
      </c>
      <c r="O23" s="3">
        <v>45202</v>
      </c>
      <c r="P23" s="2" t="s">
        <v>101</v>
      </c>
      <c r="Q23" s="7" t="s">
        <v>458</v>
      </c>
      <c r="W23" s="2" t="s">
        <v>83</v>
      </c>
      <c r="Y23" s="2" t="s">
        <v>86</v>
      </c>
      <c r="Z23" s="3">
        <v>44931</v>
      </c>
      <c r="AA23" s="3">
        <v>44926</v>
      </c>
      <c r="AB23" s="77" t="s">
        <v>750</v>
      </c>
    </row>
    <row r="24" spans="1:28" s="2" customFormat="1" x14ac:dyDescent="0.25">
      <c r="A24" s="2">
        <v>2022</v>
      </c>
      <c r="B24" s="3">
        <v>44835</v>
      </c>
      <c r="C24" s="3">
        <v>44926</v>
      </c>
      <c r="D24" s="2" t="s">
        <v>78</v>
      </c>
      <c r="E24" s="17" t="s">
        <v>109</v>
      </c>
      <c r="F24" s="2" t="s">
        <v>99</v>
      </c>
      <c r="G24" s="5" t="s">
        <v>100</v>
      </c>
      <c r="H24" s="2" t="s">
        <v>86</v>
      </c>
      <c r="I24" s="2" t="s">
        <v>79</v>
      </c>
      <c r="J24" s="17"/>
      <c r="K24" s="18"/>
      <c r="L24" s="18"/>
      <c r="N24" s="3">
        <v>44838</v>
      </c>
      <c r="O24" s="3">
        <v>45203</v>
      </c>
      <c r="P24" s="2" t="s">
        <v>101</v>
      </c>
      <c r="Q24" s="7" t="s">
        <v>459</v>
      </c>
      <c r="W24" s="2" t="s">
        <v>83</v>
      </c>
      <c r="Y24" s="2" t="s">
        <v>86</v>
      </c>
      <c r="Z24" s="3">
        <v>44931</v>
      </c>
      <c r="AA24" s="3">
        <v>44926</v>
      </c>
      <c r="AB24" s="77" t="s">
        <v>750</v>
      </c>
    </row>
    <row r="25" spans="1:28" s="2" customFormat="1" x14ac:dyDescent="0.25">
      <c r="A25" s="2">
        <v>2022</v>
      </c>
      <c r="B25" s="3">
        <v>44835</v>
      </c>
      <c r="C25" s="3">
        <v>44926</v>
      </c>
      <c r="D25" s="2" t="s">
        <v>78</v>
      </c>
      <c r="E25" s="17" t="s">
        <v>110</v>
      </c>
      <c r="F25" s="2" t="s">
        <v>99</v>
      </c>
      <c r="G25" s="5" t="s">
        <v>100</v>
      </c>
      <c r="H25" s="2" t="s">
        <v>86</v>
      </c>
      <c r="I25" s="2" t="s">
        <v>79</v>
      </c>
      <c r="J25" s="17"/>
      <c r="K25" s="18"/>
      <c r="L25" s="18"/>
      <c r="M25" s="17"/>
      <c r="N25" s="3">
        <v>44839</v>
      </c>
      <c r="O25" s="3">
        <v>45204</v>
      </c>
      <c r="P25" s="2" t="s">
        <v>101</v>
      </c>
      <c r="Q25" s="7" t="s">
        <v>460</v>
      </c>
      <c r="W25" s="2" t="s">
        <v>83</v>
      </c>
      <c r="Y25" s="2" t="s">
        <v>86</v>
      </c>
      <c r="Z25" s="3">
        <v>44931</v>
      </c>
      <c r="AA25" s="3">
        <v>44926</v>
      </c>
      <c r="AB25" s="77" t="s">
        <v>750</v>
      </c>
    </row>
    <row r="26" spans="1:28" s="2" customFormat="1" x14ac:dyDescent="0.25">
      <c r="A26" s="2">
        <v>2022</v>
      </c>
      <c r="B26" s="3">
        <v>44835</v>
      </c>
      <c r="C26" s="3">
        <v>44926</v>
      </c>
      <c r="D26" s="2" t="s">
        <v>78</v>
      </c>
      <c r="E26" s="15" t="s">
        <v>126</v>
      </c>
      <c r="F26" s="2" t="s">
        <v>99</v>
      </c>
      <c r="G26" s="5" t="s">
        <v>100</v>
      </c>
      <c r="H26" s="2" t="s">
        <v>86</v>
      </c>
      <c r="I26" s="2" t="s">
        <v>79</v>
      </c>
      <c r="J26" s="15"/>
      <c r="K26" s="16"/>
      <c r="L26" s="16"/>
      <c r="M26" s="17"/>
      <c r="N26" s="3">
        <v>44839</v>
      </c>
      <c r="O26" s="19">
        <v>45204</v>
      </c>
      <c r="P26" s="2" t="s">
        <v>101</v>
      </c>
      <c r="Q26" s="7" t="s">
        <v>461</v>
      </c>
      <c r="W26" s="2" t="s">
        <v>83</v>
      </c>
      <c r="Y26" s="2" t="s">
        <v>86</v>
      </c>
      <c r="Z26" s="3">
        <v>44931</v>
      </c>
      <c r="AA26" s="3">
        <v>44926</v>
      </c>
      <c r="AB26" s="77" t="s">
        <v>750</v>
      </c>
    </row>
    <row r="27" spans="1:28" s="2" customFormat="1" x14ac:dyDescent="0.25">
      <c r="A27" s="2">
        <v>2022</v>
      </c>
      <c r="B27" s="3">
        <v>44835</v>
      </c>
      <c r="C27" s="3">
        <v>44926</v>
      </c>
      <c r="D27" s="2" t="s">
        <v>78</v>
      </c>
      <c r="E27" s="17" t="s">
        <v>111</v>
      </c>
      <c r="F27" s="2" t="s">
        <v>99</v>
      </c>
      <c r="G27" s="5" t="s">
        <v>100</v>
      </c>
      <c r="H27" s="2" t="s">
        <v>86</v>
      </c>
      <c r="I27" s="2" t="s">
        <v>79</v>
      </c>
      <c r="J27" s="17"/>
      <c r="K27" s="18"/>
      <c r="L27" s="18"/>
      <c r="M27" s="17"/>
      <c r="N27" s="3">
        <v>44839</v>
      </c>
      <c r="O27" s="3">
        <v>45204</v>
      </c>
      <c r="P27" s="2" t="s">
        <v>101</v>
      </c>
      <c r="Q27" s="7" t="s">
        <v>462</v>
      </c>
      <c r="W27" s="2" t="s">
        <v>83</v>
      </c>
      <c r="Y27" s="2" t="s">
        <v>86</v>
      </c>
      <c r="Z27" s="3">
        <v>44931</v>
      </c>
      <c r="AA27" s="3">
        <v>44926</v>
      </c>
      <c r="AB27" s="77" t="s">
        <v>750</v>
      </c>
    </row>
    <row r="28" spans="1:28" s="2" customFormat="1" x14ac:dyDescent="0.25">
      <c r="A28" s="2">
        <v>2022</v>
      </c>
      <c r="B28" s="3">
        <v>44835</v>
      </c>
      <c r="C28" s="3">
        <v>44926</v>
      </c>
      <c r="D28" s="2" t="s">
        <v>78</v>
      </c>
      <c r="E28" s="17" t="s">
        <v>112</v>
      </c>
      <c r="F28" s="2" t="s">
        <v>99</v>
      </c>
      <c r="G28" s="5" t="s">
        <v>100</v>
      </c>
      <c r="H28" s="2" t="s">
        <v>86</v>
      </c>
      <c r="I28" s="2" t="s">
        <v>79</v>
      </c>
      <c r="J28" s="17"/>
      <c r="K28" s="18"/>
      <c r="L28" s="18"/>
      <c r="M28" s="17"/>
      <c r="N28" s="3">
        <v>44840</v>
      </c>
      <c r="O28" s="3">
        <v>45205</v>
      </c>
      <c r="P28" s="2" t="s">
        <v>101</v>
      </c>
      <c r="Q28" s="7" t="s">
        <v>463</v>
      </c>
      <c r="W28" s="2" t="s">
        <v>83</v>
      </c>
      <c r="Y28" s="2" t="s">
        <v>86</v>
      </c>
      <c r="Z28" s="3">
        <v>44931</v>
      </c>
      <c r="AA28" s="3">
        <v>44926</v>
      </c>
      <c r="AB28" s="77" t="s">
        <v>750</v>
      </c>
    </row>
    <row r="29" spans="1:28" s="2" customFormat="1" x14ac:dyDescent="0.25">
      <c r="A29" s="2">
        <v>2022</v>
      </c>
      <c r="B29" s="3">
        <v>44835</v>
      </c>
      <c r="C29" s="3">
        <v>44926</v>
      </c>
      <c r="D29" s="2" t="s">
        <v>78</v>
      </c>
      <c r="E29" s="17" t="s">
        <v>113</v>
      </c>
      <c r="F29" s="2" t="s">
        <v>99</v>
      </c>
      <c r="G29" s="5" t="s">
        <v>100</v>
      </c>
      <c r="H29" s="2" t="s">
        <v>86</v>
      </c>
      <c r="I29" s="2" t="s">
        <v>79</v>
      </c>
      <c r="J29" s="17"/>
      <c r="K29" s="18"/>
      <c r="L29" s="18"/>
      <c r="M29" s="17"/>
      <c r="N29" s="3">
        <v>44840</v>
      </c>
      <c r="O29" s="3">
        <v>45205</v>
      </c>
      <c r="P29" s="2" t="s">
        <v>101</v>
      </c>
      <c r="Q29" s="7" t="s">
        <v>463</v>
      </c>
      <c r="W29" s="2" t="s">
        <v>83</v>
      </c>
      <c r="Y29" s="2" t="s">
        <v>86</v>
      </c>
      <c r="Z29" s="3">
        <v>44931</v>
      </c>
      <c r="AA29" s="3">
        <v>44926</v>
      </c>
      <c r="AB29" s="77" t="s">
        <v>750</v>
      </c>
    </row>
    <row r="30" spans="1:28" s="2" customFormat="1" x14ac:dyDescent="0.25">
      <c r="A30" s="2">
        <v>2022</v>
      </c>
      <c r="B30" s="3">
        <v>44835</v>
      </c>
      <c r="C30" s="3">
        <v>44926</v>
      </c>
      <c r="D30" s="2" t="s">
        <v>78</v>
      </c>
      <c r="E30" s="4" t="s">
        <v>158</v>
      </c>
      <c r="F30" s="2" t="s">
        <v>99</v>
      </c>
      <c r="G30" s="5" t="s">
        <v>100</v>
      </c>
      <c r="H30" s="2" t="s">
        <v>86</v>
      </c>
      <c r="I30" s="2" t="s">
        <v>79</v>
      </c>
      <c r="J30" s="4"/>
      <c r="K30" s="20"/>
      <c r="L30" s="20"/>
      <c r="M30" s="17"/>
      <c r="N30" s="3">
        <v>44840</v>
      </c>
      <c r="O30" s="3">
        <v>45205</v>
      </c>
      <c r="P30" s="2" t="s">
        <v>101</v>
      </c>
      <c r="Q30" s="7" t="s">
        <v>464</v>
      </c>
      <c r="W30" s="2" t="s">
        <v>83</v>
      </c>
      <c r="Y30" s="2" t="s">
        <v>86</v>
      </c>
      <c r="Z30" s="3">
        <v>44931</v>
      </c>
      <c r="AA30" s="3">
        <v>44926</v>
      </c>
      <c r="AB30" s="77" t="s">
        <v>750</v>
      </c>
    </row>
    <row r="31" spans="1:28" s="2" customFormat="1" x14ac:dyDescent="0.25">
      <c r="A31" s="2">
        <v>2022</v>
      </c>
      <c r="B31" s="3">
        <v>44835</v>
      </c>
      <c r="C31" s="3">
        <v>44926</v>
      </c>
      <c r="D31" s="2" t="s">
        <v>78</v>
      </c>
      <c r="E31" s="12" t="s">
        <v>191</v>
      </c>
      <c r="F31" s="2" t="s">
        <v>99</v>
      </c>
      <c r="G31" s="5" t="s">
        <v>100</v>
      </c>
      <c r="H31" s="2" t="s">
        <v>86</v>
      </c>
      <c r="I31" s="2" t="s">
        <v>79</v>
      </c>
      <c r="J31" s="12"/>
      <c r="K31" s="13"/>
      <c r="L31" s="13"/>
      <c r="M31" s="17"/>
      <c r="N31" s="3">
        <v>44840</v>
      </c>
      <c r="O31" s="3">
        <v>45205</v>
      </c>
      <c r="P31" s="2" t="s">
        <v>101</v>
      </c>
      <c r="Q31" s="7" t="s">
        <v>465</v>
      </c>
      <c r="W31" s="2" t="s">
        <v>83</v>
      </c>
      <c r="Y31" s="2" t="s">
        <v>86</v>
      </c>
      <c r="Z31" s="3">
        <v>44931</v>
      </c>
      <c r="AA31" s="3">
        <v>44926</v>
      </c>
      <c r="AB31" s="77" t="s">
        <v>750</v>
      </c>
    </row>
    <row r="32" spans="1:28" s="2" customFormat="1" x14ac:dyDescent="0.25">
      <c r="A32" s="2">
        <v>2022</v>
      </c>
      <c r="B32" s="3">
        <v>44835</v>
      </c>
      <c r="C32" s="3">
        <v>44926</v>
      </c>
      <c r="D32" s="2" t="s">
        <v>78</v>
      </c>
      <c r="E32" s="4" t="s">
        <v>159</v>
      </c>
      <c r="F32" s="2" t="s">
        <v>99</v>
      </c>
      <c r="G32" s="5" t="s">
        <v>100</v>
      </c>
      <c r="H32" s="2" t="s">
        <v>86</v>
      </c>
      <c r="I32" s="2" t="s">
        <v>79</v>
      </c>
      <c r="J32" s="4"/>
      <c r="K32" s="20"/>
      <c r="L32" s="20"/>
      <c r="M32" s="17"/>
      <c r="N32" s="21">
        <v>44844</v>
      </c>
      <c r="O32" s="3">
        <v>45209</v>
      </c>
      <c r="P32" s="2" t="s">
        <v>101</v>
      </c>
      <c r="Q32" s="7" t="s">
        <v>466</v>
      </c>
      <c r="W32" s="2" t="s">
        <v>83</v>
      </c>
      <c r="Y32" s="2" t="s">
        <v>86</v>
      </c>
      <c r="Z32" s="3">
        <v>44931</v>
      </c>
      <c r="AA32" s="3">
        <v>44926</v>
      </c>
      <c r="AB32" s="77" t="s">
        <v>750</v>
      </c>
    </row>
    <row r="33" spans="1:28" s="2" customFormat="1" x14ac:dyDescent="0.25">
      <c r="A33" s="2">
        <v>2022</v>
      </c>
      <c r="B33" s="3">
        <v>44835</v>
      </c>
      <c r="C33" s="3">
        <v>44926</v>
      </c>
      <c r="D33" s="2" t="s">
        <v>78</v>
      </c>
      <c r="E33" s="4" t="s">
        <v>160</v>
      </c>
      <c r="F33" s="2" t="s">
        <v>99</v>
      </c>
      <c r="G33" s="5" t="s">
        <v>100</v>
      </c>
      <c r="H33" s="2" t="s">
        <v>86</v>
      </c>
      <c r="I33" s="2" t="s">
        <v>79</v>
      </c>
      <c r="J33" s="4"/>
      <c r="K33" s="20"/>
      <c r="L33" s="20"/>
      <c r="M33" s="17"/>
      <c r="N33" s="21">
        <v>44844</v>
      </c>
      <c r="O33" s="3">
        <v>45209</v>
      </c>
      <c r="P33" s="2" t="s">
        <v>101</v>
      </c>
      <c r="Q33" s="7" t="s">
        <v>467</v>
      </c>
      <c r="W33" s="2" t="s">
        <v>83</v>
      </c>
      <c r="Y33" s="2" t="s">
        <v>86</v>
      </c>
      <c r="Z33" s="3">
        <v>44931</v>
      </c>
      <c r="AA33" s="3">
        <v>44926</v>
      </c>
      <c r="AB33" s="77" t="s">
        <v>750</v>
      </c>
    </row>
    <row r="34" spans="1:28" s="2" customFormat="1" x14ac:dyDescent="0.25">
      <c r="A34" s="2">
        <v>2022</v>
      </c>
      <c r="B34" s="3">
        <v>44835</v>
      </c>
      <c r="C34" s="3">
        <v>44926</v>
      </c>
      <c r="D34" s="2" t="s">
        <v>78</v>
      </c>
      <c r="E34" s="4" t="s">
        <v>161</v>
      </c>
      <c r="F34" s="2" t="s">
        <v>99</v>
      </c>
      <c r="G34" s="5" t="s">
        <v>100</v>
      </c>
      <c r="H34" s="2" t="s">
        <v>86</v>
      </c>
      <c r="I34" s="2" t="s">
        <v>79</v>
      </c>
      <c r="J34" s="4"/>
      <c r="K34" s="20"/>
      <c r="L34" s="20"/>
      <c r="M34" s="17"/>
      <c r="N34" s="21">
        <v>44846</v>
      </c>
      <c r="O34" s="3">
        <v>45211</v>
      </c>
      <c r="P34" s="2" t="s">
        <v>101</v>
      </c>
      <c r="Q34" s="7" t="s">
        <v>468</v>
      </c>
      <c r="W34" s="2" t="s">
        <v>83</v>
      </c>
      <c r="Y34" s="2" t="s">
        <v>86</v>
      </c>
      <c r="Z34" s="3">
        <v>44931</v>
      </c>
      <c r="AA34" s="3">
        <v>44926</v>
      </c>
      <c r="AB34" s="77" t="s">
        <v>750</v>
      </c>
    </row>
    <row r="35" spans="1:28" s="2" customFormat="1" x14ac:dyDescent="0.25">
      <c r="A35" s="2">
        <v>2022</v>
      </c>
      <c r="B35" s="3">
        <v>44835</v>
      </c>
      <c r="C35" s="3">
        <v>44926</v>
      </c>
      <c r="D35" s="2" t="s">
        <v>78</v>
      </c>
      <c r="E35" s="4" t="s">
        <v>162</v>
      </c>
      <c r="F35" s="2" t="s">
        <v>99</v>
      </c>
      <c r="G35" s="5" t="s">
        <v>100</v>
      </c>
      <c r="H35" s="2" t="s">
        <v>86</v>
      </c>
      <c r="I35" s="2" t="s">
        <v>79</v>
      </c>
      <c r="J35" s="4"/>
      <c r="K35" s="20"/>
      <c r="L35" s="20"/>
      <c r="M35" s="17"/>
      <c r="N35" s="21">
        <v>44846</v>
      </c>
      <c r="O35" s="3">
        <v>45211</v>
      </c>
      <c r="P35" s="2" t="s">
        <v>101</v>
      </c>
      <c r="Q35" s="7" t="s">
        <v>469</v>
      </c>
      <c r="W35" s="2" t="s">
        <v>83</v>
      </c>
      <c r="Y35" s="2" t="s">
        <v>86</v>
      </c>
      <c r="Z35" s="3">
        <v>44931</v>
      </c>
      <c r="AA35" s="3">
        <v>44926</v>
      </c>
      <c r="AB35" s="77" t="s">
        <v>750</v>
      </c>
    </row>
    <row r="36" spans="1:28" s="2" customFormat="1" x14ac:dyDescent="0.25">
      <c r="A36" s="2">
        <v>2022</v>
      </c>
      <c r="B36" s="3">
        <v>44835</v>
      </c>
      <c r="C36" s="3">
        <v>44926</v>
      </c>
      <c r="D36" s="2" t="s">
        <v>78</v>
      </c>
      <c r="E36" s="4" t="s">
        <v>163</v>
      </c>
      <c r="F36" s="2" t="s">
        <v>99</v>
      </c>
      <c r="G36" s="5" t="s">
        <v>100</v>
      </c>
      <c r="H36" s="2" t="s">
        <v>86</v>
      </c>
      <c r="I36" s="2" t="s">
        <v>79</v>
      </c>
      <c r="J36" s="4"/>
      <c r="K36" s="20"/>
      <c r="L36" s="20"/>
      <c r="M36" s="17"/>
      <c r="N36" s="21">
        <v>44848</v>
      </c>
      <c r="O36" s="3">
        <v>45213</v>
      </c>
      <c r="P36" s="2" t="s">
        <v>101</v>
      </c>
      <c r="Q36" s="7" t="s">
        <v>470</v>
      </c>
      <c r="W36" s="2" t="s">
        <v>83</v>
      </c>
      <c r="Y36" s="2" t="s">
        <v>86</v>
      </c>
      <c r="Z36" s="3">
        <v>44931</v>
      </c>
      <c r="AA36" s="3">
        <v>44926</v>
      </c>
      <c r="AB36" s="77" t="s">
        <v>750</v>
      </c>
    </row>
    <row r="37" spans="1:28" s="2" customFormat="1" x14ac:dyDescent="0.25">
      <c r="A37" s="2">
        <v>2022</v>
      </c>
      <c r="B37" s="3">
        <v>44835</v>
      </c>
      <c r="C37" s="3">
        <v>44926</v>
      </c>
      <c r="D37" s="2" t="s">
        <v>78</v>
      </c>
      <c r="E37" s="12" t="s">
        <v>192</v>
      </c>
      <c r="F37" s="2" t="s">
        <v>99</v>
      </c>
      <c r="G37" s="5" t="s">
        <v>100</v>
      </c>
      <c r="H37" s="2" t="s">
        <v>86</v>
      </c>
      <c r="I37" s="2" t="s">
        <v>79</v>
      </c>
      <c r="J37" s="12"/>
      <c r="K37" s="13"/>
      <c r="L37" s="13"/>
      <c r="M37" s="17"/>
      <c r="N37" s="21">
        <v>44848</v>
      </c>
      <c r="O37" s="3">
        <v>45213</v>
      </c>
      <c r="P37" s="2" t="s">
        <v>101</v>
      </c>
      <c r="Q37" s="7" t="s">
        <v>471</v>
      </c>
      <c r="W37" s="2" t="s">
        <v>83</v>
      </c>
      <c r="Y37" s="2" t="s">
        <v>86</v>
      </c>
      <c r="Z37" s="3">
        <v>44931</v>
      </c>
      <c r="AA37" s="3">
        <v>44926</v>
      </c>
      <c r="AB37" s="77" t="s">
        <v>750</v>
      </c>
    </row>
    <row r="38" spans="1:28" s="2" customFormat="1" x14ac:dyDescent="0.25">
      <c r="A38" s="2">
        <v>2022</v>
      </c>
      <c r="B38" s="3">
        <v>44835</v>
      </c>
      <c r="C38" s="3">
        <v>44926</v>
      </c>
      <c r="D38" s="2" t="s">
        <v>78</v>
      </c>
      <c r="E38" s="22" t="s">
        <v>209</v>
      </c>
      <c r="F38" s="2" t="s">
        <v>99</v>
      </c>
      <c r="G38" s="5" t="s">
        <v>100</v>
      </c>
      <c r="H38" s="2" t="s">
        <v>86</v>
      </c>
      <c r="I38" s="2" t="s">
        <v>79</v>
      </c>
      <c r="J38" s="22"/>
      <c r="K38" s="13"/>
      <c r="L38" s="23"/>
      <c r="M38" s="17"/>
      <c r="N38" s="21">
        <v>44851</v>
      </c>
      <c r="O38" s="3">
        <v>45216</v>
      </c>
      <c r="P38" s="2" t="s">
        <v>101</v>
      </c>
      <c r="Q38" s="7" t="s">
        <v>472</v>
      </c>
      <c r="W38" s="2" t="s">
        <v>83</v>
      </c>
      <c r="Y38" s="2" t="s">
        <v>86</v>
      </c>
      <c r="Z38" s="3">
        <v>44931</v>
      </c>
      <c r="AA38" s="3">
        <v>44926</v>
      </c>
      <c r="AB38" s="77" t="s">
        <v>750</v>
      </c>
    </row>
    <row r="39" spans="1:28" s="2" customFormat="1" x14ac:dyDescent="0.25">
      <c r="A39" s="2">
        <v>2022</v>
      </c>
      <c r="B39" s="3">
        <v>44835</v>
      </c>
      <c r="C39" s="3">
        <v>44926</v>
      </c>
      <c r="D39" s="2" t="s">
        <v>78</v>
      </c>
      <c r="E39" s="12" t="s">
        <v>193</v>
      </c>
      <c r="F39" s="2" t="s">
        <v>99</v>
      </c>
      <c r="G39" s="5" t="s">
        <v>100</v>
      </c>
      <c r="H39" s="2" t="s">
        <v>86</v>
      </c>
      <c r="I39" s="2" t="s">
        <v>79</v>
      </c>
      <c r="J39" s="12"/>
      <c r="K39" s="13"/>
      <c r="L39" s="13"/>
      <c r="M39" s="17"/>
      <c r="N39" s="21">
        <v>44852</v>
      </c>
      <c r="O39" s="3">
        <v>45217</v>
      </c>
      <c r="P39" s="2" t="s">
        <v>101</v>
      </c>
      <c r="Q39" s="7" t="s">
        <v>473</v>
      </c>
      <c r="W39" s="2" t="s">
        <v>83</v>
      </c>
      <c r="Y39" s="2" t="s">
        <v>86</v>
      </c>
      <c r="Z39" s="3">
        <v>44931</v>
      </c>
      <c r="AA39" s="3">
        <v>44926</v>
      </c>
      <c r="AB39" s="77" t="s">
        <v>750</v>
      </c>
    </row>
    <row r="40" spans="1:28" s="2" customFormat="1" x14ac:dyDescent="0.25">
      <c r="A40" s="2">
        <v>2022</v>
      </c>
      <c r="B40" s="3">
        <v>44835</v>
      </c>
      <c r="C40" s="3">
        <v>44926</v>
      </c>
      <c r="D40" s="2" t="s">
        <v>78</v>
      </c>
      <c r="E40" s="12" t="s">
        <v>194</v>
      </c>
      <c r="F40" s="2" t="s">
        <v>99</v>
      </c>
      <c r="G40" s="5" t="s">
        <v>100</v>
      </c>
      <c r="H40" s="2" t="s">
        <v>86</v>
      </c>
      <c r="I40" s="2" t="s">
        <v>79</v>
      </c>
      <c r="J40" s="12"/>
      <c r="K40" s="13"/>
      <c r="L40" s="13"/>
      <c r="M40" s="17"/>
      <c r="N40" s="21">
        <v>44852</v>
      </c>
      <c r="O40" s="3">
        <v>45217</v>
      </c>
      <c r="P40" s="2" t="s">
        <v>101</v>
      </c>
      <c r="Q40" s="7" t="s">
        <v>474</v>
      </c>
      <c r="W40" s="2" t="s">
        <v>83</v>
      </c>
      <c r="Y40" s="2" t="s">
        <v>86</v>
      </c>
      <c r="Z40" s="3">
        <v>44931</v>
      </c>
      <c r="AA40" s="3">
        <v>44926</v>
      </c>
      <c r="AB40" s="77" t="s">
        <v>750</v>
      </c>
    </row>
    <row r="41" spans="1:28" s="2" customFormat="1" x14ac:dyDescent="0.25">
      <c r="A41" s="2">
        <v>2022</v>
      </c>
      <c r="B41" s="3">
        <v>44835</v>
      </c>
      <c r="C41" s="3">
        <v>44926</v>
      </c>
      <c r="D41" s="2" t="s">
        <v>78</v>
      </c>
      <c r="E41" s="4" t="s">
        <v>164</v>
      </c>
      <c r="F41" s="2" t="s">
        <v>99</v>
      </c>
      <c r="G41" s="5" t="s">
        <v>100</v>
      </c>
      <c r="H41" s="2" t="s">
        <v>86</v>
      </c>
      <c r="I41" s="2" t="s">
        <v>79</v>
      </c>
      <c r="J41" s="4"/>
      <c r="K41" s="20"/>
      <c r="L41" s="20"/>
      <c r="M41" s="17"/>
      <c r="N41" s="21">
        <v>44853</v>
      </c>
      <c r="O41" s="3">
        <v>45218</v>
      </c>
      <c r="P41" s="2" t="s">
        <v>101</v>
      </c>
      <c r="Q41" s="7" t="s">
        <v>475</v>
      </c>
      <c r="W41" s="2" t="s">
        <v>83</v>
      </c>
      <c r="Y41" s="2" t="s">
        <v>86</v>
      </c>
      <c r="Z41" s="3">
        <v>44931</v>
      </c>
      <c r="AA41" s="3">
        <v>44926</v>
      </c>
      <c r="AB41" s="77" t="s">
        <v>750</v>
      </c>
    </row>
    <row r="42" spans="1:28" s="2" customFormat="1" x14ac:dyDescent="0.25">
      <c r="A42" s="2">
        <v>2022</v>
      </c>
      <c r="B42" s="3">
        <v>44835</v>
      </c>
      <c r="C42" s="3">
        <v>44926</v>
      </c>
      <c r="D42" s="2" t="s">
        <v>78</v>
      </c>
      <c r="E42" s="12" t="s">
        <v>195</v>
      </c>
      <c r="F42" s="2" t="s">
        <v>99</v>
      </c>
      <c r="G42" s="5" t="s">
        <v>100</v>
      </c>
      <c r="H42" s="2" t="s">
        <v>86</v>
      </c>
      <c r="I42" s="2" t="s">
        <v>79</v>
      </c>
      <c r="J42" s="12"/>
      <c r="K42" s="13"/>
      <c r="L42" s="13"/>
      <c r="M42" s="17"/>
      <c r="N42" s="21">
        <v>44853</v>
      </c>
      <c r="O42" s="3">
        <v>45218</v>
      </c>
      <c r="P42" s="2" t="s">
        <v>101</v>
      </c>
      <c r="Q42" s="7" t="s">
        <v>476</v>
      </c>
      <c r="W42" s="2" t="s">
        <v>83</v>
      </c>
      <c r="Y42" s="2" t="s">
        <v>86</v>
      </c>
      <c r="Z42" s="3">
        <v>44931</v>
      </c>
      <c r="AA42" s="3">
        <v>44926</v>
      </c>
      <c r="AB42" s="77" t="s">
        <v>750</v>
      </c>
    </row>
    <row r="43" spans="1:28" s="2" customFormat="1" x14ac:dyDescent="0.25">
      <c r="A43" s="2">
        <v>2022</v>
      </c>
      <c r="B43" s="3">
        <v>44835</v>
      </c>
      <c r="C43" s="3">
        <v>44926</v>
      </c>
      <c r="D43" s="2" t="s">
        <v>78</v>
      </c>
      <c r="E43" s="4" t="s">
        <v>165</v>
      </c>
      <c r="F43" s="2" t="s">
        <v>99</v>
      </c>
      <c r="G43" s="5" t="s">
        <v>100</v>
      </c>
      <c r="H43" s="2" t="s">
        <v>86</v>
      </c>
      <c r="I43" s="2" t="s">
        <v>79</v>
      </c>
      <c r="J43" s="4"/>
      <c r="K43" s="20"/>
      <c r="L43" s="20"/>
      <c r="M43" s="4"/>
      <c r="N43" s="21">
        <v>44854</v>
      </c>
      <c r="O43" s="3">
        <v>45219</v>
      </c>
      <c r="P43" s="2" t="s">
        <v>101</v>
      </c>
      <c r="Q43" s="7" t="s">
        <v>477</v>
      </c>
      <c r="W43" s="2" t="s">
        <v>83</v>
      </c>
      <c r="Y43" s="2" t="s">
        <v>86</v>
      </c>
      <c r="Z43" s="3">
        <v>44931</v>
      </c>
      <c r="AA43" s="3">
        <v>44926</v>
      </c>
      <c r="AB43" s="77" t="s">
        <v>750</v>
      </c>
    </row>
    <row r="44" spans="1:28" s="2" customFormat="1" x14ac:dyDescent="0.25">
      <c r="A44" s="2">
        <v>2022</v>
      </c>
      <c r="B44" s="3">
        <v>44835</v>
      </c>
      <c r="C44" s="3">
        <v>44926</v>
      </c>
      <c r="D44" s="2" t="s">
        <v>78</v>
      </c>
      <c r="E44" s="12" t="s">
        <v>196</v>
      </c>
      <c r="F44" s="2" t="s">
        <v>99</v>
      </c>
      <c r="G44" s="5" t="s">
        <v>100</v>
      </c>
      <c r="H44" s="2" t="s">
        <v>86</v>
      </c>
      <c r="I44" s="2" t="s">
        <v>79</v>
      </c>
      <c r="J44" s="12"/>
      <c r="K44" s="13"/>
      <c r="L44" s="13"/>
      <c r="M44" s="4"/>
      <c r="N44" s="21">
        <v>44854</v>
      </c>
      <c r="O44" s="3">
        <v>45219</v>
      </c>
      <c r="P44" s="2" t="s">
        <v>101</v>
      </c>
      <c r="Q44" s="7" t="s">
        <v>478</v>
      </c>
      <c r="W44" s="2" t="s">
        <v>83</v>
      </c>
      <c r="Y44" s="2" t="s">
        <v>86</v>
      </c>
      <c r="Z44" s="3">
        <v>44931</v>
      </c>
      <c r="AA44" s="3">
        <v>44926</v>
      </c>
      <c r="AB44" s="77" t="s">
        <v>750</v>
      </c>
    </row>
    <row r="45" spans="1:28" s="2" customFormat="1" x14ac:dyDescent="0.25">
      <c r="A45" s="2">
        <v>2022</v>
      </c>
      <c r="B45" s="3">
        <v>44835</v>
      </c>
      <c r="C45" s="3">
        <v>44926</v>
      </c>
      <c r="D45" s="2" t="s">
        <v>78</v>
      </c>
      <c r="E45" s="22" t="s">
        <v>210</v>
      </c>
      <c r="F45" s="2" t="s">
        <v>99</v>
      </c>
      <c r="G45" s="5" t="s">
        <v>100</v>
      </c>
      <c r="H45" s="2" t="s">
        <v>86</v>
      </c>
      <c r="I45" s="2" t="s">
        <v>79</v>
      </c>
      <c r="J45" s="22"/>
      <c r="K45" s="23"/>
      <c r="L45" s="23"/>
      <c r="M45" s="4"/>
      <c r="N45" s="21">
        <v>44854</v>
      </c>
      <c r="O45" s="3">
        <v>45219</v>
      </c>
      <c r="P45" s="2" t="s">
        <v>101</v>
      </c>
      <c r="Q45" s="7" t="s">
        <v>479</v>
      </c>
      <c r="W45" s="2" t="s">
        <v>83</v>
      </c>
      <c r="Y45" s="2" t="s">
        <v>86</v>
      </c>
      <c r="Z45" s="3">
        <v>44931</v>
      </c>
      <c r="AA45" s="3">
        <v>44926</v>
      </c>
      <c r="AB45" s="77" t="s">
        <v>750</v>
      </c>
    </row>
    <row r="46" spans="1:28" s="2" customFormat="1" x14ac:dyDescent="0.25">
      <c r="A46" s="2">
        <v>2022</v>
      </c>
      <c r="B46" s="3">
        <v>44835</v>
      </c>
      <c r="C46" s="3">
        <v>44926</v>
      </c>
      <c r="D46" s="2" t="s">
        <v>78</v>
      </c>
      <c r="E46" s="10" t="s">
        <v>261</v>
      </c>
      <c r="F46" s="2" t="s">
        <v>99</v>
      </c>
      <c r="G46" s="5" t="s">
        <v>100</v>
      </c>
      <c r="H46" s="2" t="s">
        <v>86</v>
      </c>
      <c r="I46" s="2" t="s">
        <v>79</v>
      </c>
      <c r="J46" s="10"/>
      <c r="K46" s="24"/>
      <c r="L46" s="24"/>
      <c r="M46" s="4"/>
      <c r="N46" s="21">
        <v>44858</v>
      </c>
      <c r="O46" s="3">
        <v>45223</v>
      </c>
      <c r="P46" s="2" t="s">
        <v>101</v>
      </c>
      <c r="Q46" s="7" t="s">
        <v>480</v>
      </c>
      <c r="W46" s="2" t="s">
        <v>83</v>
      </c>
      <c r="Y46" s="2" t="s">
        <v>86</v>
      </c>
      <c r="Z46" s="3">
        <v>44931</v>
      </c>
      <c r="AA46" s="3">
        <v>44926</v>
      </c>
      <c r="AB46" s="77" t="s">
        <v>750</v>
      </c>
    </row>
    <row r="47" spans="1:28" s="2" customFormat="1" x14ac:dyDescent="0.25">
      <c r="A47" s="2">
        <v>2022</v>
      </c>
      <c r="B47" s="3">
        <v>44835</v>
      </c>
      <c r="C47" s="3">
        <v>44926</v>
      </c>
      <c r="D47" s="2" t="s">
        <v>78</v>
      </c>
      <c r="E47" s="10" t="s">
        <v>262</v>
      </c>
      <c r="F47" s="2" t="s">
        <v>99</v>
      </c>
      <c r="G47" s="5" t="s">
        <v>100</v>
      </c>
      <c r="H47" s="2" t="s">
        <v>86</v>
      </c>
      <c r="I47" s="2" t="s">
        <v>79</v>
      </c>
      <c r="J47" s="10"/>
      <c r="K47" s="24"/>
      <c r="L47" s="24"/>
      <c r="M47" s="4"/>
      <c r="N47" s="21">
        <v>44858</v>
      </c>
      <c r="O47" s="3">
        <v>45223</v>
      </c>
      <c r="P47" s="2" t="s">
        <v>101</v>
      </c>
      <c r="Q47" s="7" t="s">
        <v>481</v>
      </c>
      <c r="W47" s="2" t="s">
        <v>83</v>
      </c>
      <c r="Y47" s="2" t="s">
        <v>86</v>
      </c>
      <c r="Z47" s="3">
        <v>44931</v>
      </c>
      <c r="AA47" s="3">
        <v>44926</v>
      </c>
      <c r="AB47" s="77" t="s">
        <v>750</v>
      </c>
    </row>
    <row r="48" spans="1:28" s="2" customFormat="1" x14ac:dyDescent="0.25">
      <c r="A48" s="2">
        <v>2022</v>
      </c>
      <c r="B48" s="3">
        <v>44835</v>
      </c>
      <c r="C48" s="3">
        <v>44926</v>
      </c>
      <c r="D48" s="2" t="s">
        <v>78</v>
      </c>
      <c r="E48" s="10" t="s">
        <v>263</v>
      </c>
      <c r="F48" s="2" t="s">
        <v>99</v>
      </c>
      <c r="G48" s="5" t="s">
        <v>100</v>
      </c>
      <c r="H48" s="2" t="s">
        <v>86</v>
      </c>
      <c r="I48" s="2" t="s">
        <v>79</v>
      </c>
      <c r="J48" s="10"/>
      <c r="K48" s="24"/>
      <c r="L48" s="24"/>
      <c r="M48" s="4"/>
      <c r="N48" s="21">
        <v>44858</v>
      </c>
      <c r="O48" s="3">
        <v>45223</v>
      </c>
      <c r="P48" s="2" t="s">
        <v>101</v>
      </c>
      <c r="Q48" s="7" t="s">
        <v>482</v>
      </c>
      <c r="W48" s="2" t="s">
        <v>83</v>
      </c>
      <c r="Y48" s="2" t="s">
        <v>86</v>
      </c>
      <c r="Z48" s="3">
        <v>44931</v>
      </c>
      <c r="AA48" s="3">
        <v>44926</v>
      </c>
      <c r="AB48" s="77" t="s">
        <v>750</v>
      </c>
    </row>
    <row r="49" spans="1:28" s="2" customFormat="1" x14ac:dyDescent="0.25">
      <c r="A49" s="2">
        <v>2022</v>
      </c>
      <c r="B49" s="3">
        <v>44835</v>
      </c>
      <c r="C49" s="3">
        <v>44926</v>
      </c>
      <c r="D49" s="2" t="s">
        <v>78</v>
      </c>
      <c r="E49" s="10" t="s">
        <v>264</v>
      </c>
      <c r="F49" s="2" t="s">
        <v>99</v>
      </c>
      <c r="G49" s="5" t="s">
        <v>100</v>
      </c>
      <c r="H49" s="2" t="s">
        <v>86</v>
      </c>
      <c r="I49" s="2" t="s">
        <v>79</v>
      </c>
      <c r="J49" s="10"/>
      <c r="K49" s="24"/>
      <c r="L49" s="24"/>
      <c r="M49" s="4"/>
      <c r="N49" s="21">
        <v>44858</v>
      </c>
      <c r="O49" s="3">
        <v>45223</v>
      </c>
      <c r="P49" s="2" t="s">
        <v>101</v>
      </c>
      <c r="Q49" s="7" t="s">
        <v>483</v>
      </c>
      <c r="W49" s="2" t="s">
        <v>83</v>
      </c>
      <c r="Y49" s="2" t="s">
        <v>86</v>
      </c>
      <c r="Z49" s="3">
        <v>44931</v>
      </c>
      <c r="AA49" s="3">
        <v>44926</v>
      </c>
      <c r="AB49" s="77" t="s">
        <v>750</v>
      </c>
    </row>
    <row r="50" spans="1:28" s="2" customFormat="1" x14ac:dyDescent="0.25">
      <c r="A50" s="2">
        <v>2022</v>
      </c>
      <c r="B50" s="3">
        <v>44835</v>
      </c>
      <c r="C50" s="3">
        <v>44926</v>
      </c>
      <c r="D50" s="2" t="s">
        <v>78</v>
      </c>
      <c r="E50" s="10" t="s">
        <v>265</v>
      </c>
      <c r="F50" s="2" t="s">
        <v>99</v>
      </c>
      <c r="G50" s="5" t="s">
        <v>100</v>
      </c>
      <c r="H50" s="2" t="s">
        <v>86</v>
      </c>
      <c r="I50" s="2" t="s">
        <v>79</v>
      </c>
      <c r="J50" s="10"/>
      <c r="K50" s="24"/>
      <c r="L50" s="24"/>
      <c r="M50" s="4"/>
      <c r="N50" s="21">
        <v>44858</v>
      </c>
      <c r="O50" s="3">
        <v>45223</v>
      </c>
      <c r="P50" s="2" t="s">
        <v>101</v>
      </c>
      <c r="Q50" s="7" t="s">
        <v>484</v>
      </c>
      <c r="W50" s="2" t="s">
        <v>83</v>
      </c>
      <c r="Y50" s="2" t="s">
        <v>86</v>
      </c>
      <c r="Z50" s="3">
        <v>44931</v>
      </c>
      <c r="AA50" s="3">
        <v>44926</v>
      </c>
      <c r="AB50" s="77" t="s">
        <v>750</v>
      </c>
    </row>
    <row r="51" spans="1:28" s="2" customFormat="1" x14ac:dyDescent="0.25">
      <c r="A51" s="2">
        <v>2022</v>
      </c>
      <c r="B51" s="3">
        <v>44835</v>
      </c>
      <c r="C51" s="3">
        <v>44926</v>
      </c>
      <c r="D51" s="2" t="s">
        <v>78</v>
      </c>
      <c r="E51" s="10" t="s">
        <v>266</v>
      </c>
      <c r="F51" s="2" t="s">
        <v>99</v>
      </c>
      <c r="G51" s="5" t="s">
        <v>100</v>
      </c>
      <c r="H51" s="2" t="s">
        <v>86</v>
      </c>
      <c r="I51" s="2" t="s">
        <v>79</v>
      </c>
      <c r="J51" s="10"/>
      <c r="K51" s="24"/>
      <c r="L51" s="24"/>
      <c r="M51" s="4"/>
      <c r="N51" s="21">
        <v>44858</v>
      </c>
      <c r="O51" s="3">
        <v>45223</v>
      </c>
      <c r="P51" s="2" t="s">
        <v>101</v>
      </c>
      <c r="Q51" s="7" t="s">
        <v>485</v>
      </c>
      <c r="W51" s="2" t="s">
        <v>83</v>
      </c>
      <c r="Y51" s="2" t="s">
        <v>86</v>
      </c>
      <c r="Z51" s="3">
        <v>44931</v>
      </c>
      <c r="AA51" s="3">
        <v>44926</v>
      </c>
      <c r="AB51" s="77" t="s">
        <v>750</v>
      </c>
    </row>
    <row r="52" spans="1:28" s="2" customFormat="1" x14ac:dyDescent="0.25">
      <c r="A52" s="2">
        <v>2022</v>
      </c>
      <c r="B52" s="3">
        <v>44835</v>
      </c>
      <c r="C52" s="3">
        <v>44926</v>
      </c>
      <c r="D52" s="2" t="s">
        <v>78</v>
      </c>
      <c r="E52" s="25" t="s">
        <v>219</v>
      </c>
      <c r="F52" s="2" t="s">
        <v>99</v>
      </c>
      <c r="G52" s="5" t="s">
        <v>100</v>
      </c>
      <c r="H52" s="2" t="s">
        <v>86</v>
      </c>
      <c r="I52" s="2" t="s">
        <v>79</v>
      </c>
      <c r="J52" s="25"/>
      <c r="K52" s="26"/>
      <c r="L52" s="26"/>
      <c r="M52" s="4"/>
      <c r="N52" s="21">
        <v>44859</v>
      </c>
      <c r="O52" s="3">
        <v>45224</v>
      </c>
      <c r="P52" s="2" t="s">
        <v>101</v>
      </c>
      <c r="Q52" s="7" t="s">
        <v>486</v>
      </c>
      <c r="W52" s="2" t="s">
        <v>83</v>
      </c>
      <c r="Y52" s="2" t="s">
        <v>86</v>
      </c>
      <c r="Z52" s="3">
        <v>44931</v>
      </c>
      <c r="AA52" s="3">
        <v>44926</v>
      </c>
      <c r="AB52" s="77" t="s">
        <v>750</v>
      </c>
    </row>
    <row r="53" spans="1:28" s="2" customFormat="1" x14ac:dyDescent="0.25">
      <c r="A53" s="2">
        <v>2022</v>
      </c>
      <c r="B53" s="3">
        <v>44835</v>
      </c>
      <c r="C53" s="3">
        <v>44926</v>
      </c>
      <c r="D53" s="2" t="s">
        <v>78</v>
      </c>
      <c r="E53" s="25" t="s">
        <v>220</v>
      </c>
      <c r="F53" s="2" t="s">
        <v>99</v>
      </c>
      <c r="G53" s="5" t="s">
        <v>100</v>
      </c>
      <c r="H53" s="2" t="s">
        <v>86</v>
      </c>
      <c r="I53" s="2" t="s">
        <v>79</v>
      </c>
      <c r="J53" s="25"/>
      <c r="K53" s="26"/>
      <c r="L53" s="26"/>
      <c r="M53" s="4"/>
      <c r="N53" s="21">
        <v>44859</v>
      </c>
      <c r="O53" s="3">
        <v>45224</v>
      </c>
      <c r="P53" s="2" t="s">
        <v>101</v>
      </c>
      <c r="Q53" s="7" t="s">
        <v>487</v>
      </c>
      <c r="W53" s="2" t="s">
        <v>83</v>
      </c>
      <c r="Y53" s="2" t="s">
        <v>86</v>
      </c>
      <c r="Z53" s="3">
        <v>44931</v>
      </c>
      <c r="AA53" s="3">
        <v>44926</v>
      </c>
      <c r="AB53" s="77" t="s">
        <v>750</v>
      </c>
    </row>
    <row r="54" spans="1:28" s="2" customFormat="1" x14ac:dyDescent="0.25">
      <c r="A54" s="2">
        <v>2022</v>
      </c>
      <c r="B54" s="3">
        <v>44835</v>
      </c>
      <c r="C54" s="3">
        <v>44926</v>
      </c>
      <c r="D54" s="2" t="s">
        <v>78</v>
      </c>
      <c r="E54" s="22" t="s">
        <v>211</v>
      </c>
      <c r="F54" s="2" t="s">
        <v>99</v>
      </c>
      <c r="G54" s="5" t="s">
        <v>100</v>
      </c>
      <c r="H54" s="2" t="s">
        <v>86</v>
      </c>
      <c r="I54" s="2" t="s">
        <v>79</v>
      </c>
      <c r="J54" s="22"/>
      <c r="K54" s="23"/>
      <c r="L54" s="23"/>
      <c r="M54" s="4"/>
      <c r="N54" s="21">
        <v>44859</v>
      </c>
      <c r="O54" s="3">
        <v>45224</v>
      </c>
      <c r="P54" s="2" t="s">
        <v>101</v>
      </c>
      <c r="Q54" s="7" t="s">
        <v>488</v>
      </c>
      <c r="W54" s="2" t="s">
        <v>83</v>
      </c>
      <c r="Y54" s="2" t="s">
        <v>86</v>
      </c>
      <c r="Z54" s="3">
        <v>44931</v>
      </c>
      <c r="AA54" s="3">
        <v>44926</v>
      </c>
      <c r="AB54" s="77" t="s">
        <v>750</v>
      </c>
    </row>
    <row r="55" spans="1:28" s="2" customFormat="1" x14ac:dyDescent="0.25">
      <c r="A55" s="2">
        <v>2022</v>
      </c>
      <c r="B55" s="3">
        <v>44835</v>
      </c>
      <c r="C55" s="3">
        <v>44926</v>
      </c>
      <c r="D55" s="2" t="s">
        <v>78</v>
      </c>
      <c r="E55" s="22" t="s">
        <v>212</v>
      </c>
      <c r="F55" s="2" t="s">
        <v>99</v>
      </c>
      <c r="G55" s="5" t="s">
        <v>100</v>
      </c>
      <c r="H55" s="2" t="s">
        <v>86</v>
      </c>
      <c r="I55" s="2" t="s">
        <v>79</v>
      </c>
      <c r="J55" s="22"/>
      <c r="K55" s="23"/>
      <c r="L55" s="23"/>
      <c r="M55" s="4"/>
      <c r="N55" s="21">
        <v>44859</v>
      </c>
      <c r="O55" s="3">
        <v>45224</v>
      </c>
      <c r="P55" s="2" t="s">
        <v>101</v>
      </c>
      <c r="Q55" s="7" t="s">
        <v>489</v>
      </c>
      <c r="W55" s="2" t="s">
        <v>83</v>
      </c>
      <c r="Y55" s="2" t="s">
        <v>86</v>
      </c>
      <c r="Z55" s="3">
        <v>44931</v>
      </c>
      <c r="AA55" s="3">
        <v>44926</v>
      </c>
      <c r="AB55" s="77" t="s">
        <v>750</v>
      </c>
    </row>
    <row r="56" spans="1:28" s="2" customFormat="1" x14ac:dyDescent="0.25">
      <c r="A56" s="2">
        <v>2022</v>
      </c>
      <c r="B56" s="3">
        <v>44835</v>
      </c>
      <c r="C56" s="3">
        <v>44926</v>
      </c>
      <c r="D56" s="2" t="s">
        <v>78</v>
      </c>
      <c r="E56" s="27" t="s">
        <v>307</v>
      </c>
      <c r="F56" s="2" t="s">
        <v>99</v>
      </c>
      <c r="G56" s="5" t="s">
        <v>100</v>
      </c>
      <c r="H56" s="2" t="s">
        <v>86</v>
      </c>
      <c r="I56" s="2" t="s">
        <v>79</v>
      </c>
      <c r="J56" s="27"/>
      <c r="K56" s="28"/>
      <c r="L56" s="28"/>
      <c r="M56" s="4"/>
      <c r="N56" s="21">
        <v>44768</v>
      </c>
      <c r="O56" s="3">
        <v>45133</v>
      </c>
      <c r="P56" s="2" t="s">
        <v>101</v>
      </c>
      <c r="Q56" s="7" t="s">
        <v>490</v>
      </c>
      <c r="W56" s="2" t="s">
        <v>83</v>
      </c>
      <c r="Y56" s="2" t="s">
        <v>86</v>
      </c>
      <c r="Z56" s="3">
        <v>44931</v>
      </c>
      <c r="AA56" s="3">
        <v>44926</v>
      </c>
      <c r="AB56" s="77" t="s">
        <v>750</v>
      </c>
    </row>
    <row r="57" spans="1:28" s="2" customFormat="1" x14ac:dyDescent="0.25">
      <c r="A57" s="2">
        <v>2022</v>
      </c>
      <c r="B57" s="3">
        <v>44835</v>
      </c>
      <c r="C57" s="3">
        <v>44926</v>
      </c>
      <c r="D57" s="2" t="s">
        <v>78</v>
      </c>
      <c r="E57" s="12" t="s">
        <v>197</v>
      </c>
      <c r="F57" s="2" t="s">
        <v>99</v>
      </c>
      <c r="G57" s="5" t="s">
        <v>100</v>
      </c>
      <c r="H57" s="2" t="s">
        <v>86</v>
      </c>
      <c r="I57" s="2" t="s">
        <v>79</v>
      </c>
      <c r="J57" s="12"/>
      <c r="K57" s="13"/>
      <c r="L57" s="13"/>
      <c r="M57" s="4"/>
      <c r="N57" s="21">
        <v>44860</v>
      </c>
      <c r="O57" s="3">
        <v>45225</v>
      </c>
      <c r="P57" s="2" t="s">
        <v>101</v>
      </c>
      <c r="Q57" s="7" t="s">
        <v>491</v>
      </c>
      <c r="W57" s="2" t="s">
        <v>83</v>
      </c>
      <c r="Y57" s="2" t="s">
        <v>86</v>
      </c>
      <c r="Z57" s="3">
        <v>44931</v>
      </c>
      <c r="AA57" s="3">
        <v>44926</v>
      </c>
      <c r="AB57" s="77" t="s">
        <v>750</v>
      </c>
    </row>
    <row r="58" spans="1:28" s="2" customFormat="1" x14ac:dyDescent="0.25">
      <c r="A58" s="2">
        <v>2022</v>
      </c>
      <c r="B58" s="3">
        <v>44835</v>
      </c>
      <c r="C58" s="3">
        <v>44926</v>
      </c>
      <c r="D58" s="2" t="s">
        <v>78</v>
      </c>
      <c r="E58" s="12" t="s">
        <v>198</v>
      </c>
      <c r="F58" s="2" t="s">
        <v>99</v>
      </c>
      <c r="G58" s="5" t="s">
        <v>100</v>
      </c>
      <c r="H58" s="2" t="s">
        <v>86</v>
      </c>
      <c r="I58" s="2" t="s">
        <v>79</v>
      </c>
      <c r="J58" s="12"/>
      <c r="K58" s="13"/>
      <c r="L58" s="13"/>
      <c r="M58" s="4"/>
      <c r="N58" s="21">
        <v>44860</v>
      </c>
      <c r="O58" s="3">
        <v>45225</v>
      </c>
      <c r="P58" s="2" t="s">
        <v>101</v>
      </c>
      <c r="Q58" s="7" t="s">
        <v>494</v>
      </c>
      <c r="W58" s="2" t="s">
        <v>83</v>
      </c>
      <c r="Y58" s="2" t="s">
        <v>86</v>
      </c>
      <c r="Z58" s="3">
        <v>44931</v>
      </c>
      <c r="AA58" s="3">
        <v>44926</v>
      </c>
      <c r="AB58" s="77" t="s">
        <v>750</v>
      </c>
    </row>
    <row r="59" spans="1:28" s="2" customFormat="1" x14ac:dyDescent="0.25">
      <c r="A59" s="2">
        <v>2022</v>
      </c>
      <c r="B59" s="3">
        <v>44835</v>
      </c>
      <c r="C59" s="3">
        <v>44926</v>
      </c>
      <c r="D59" s="2" t="s">
        <v>78</v>
      </c>
      <c r="E59" s="22" t="s">
        <v>213</v>
      </c>
      <c r="F59" s="2" t="s">
        <v>99</v>
      </c>
      <c r="G59" s="5" t="s">
        <v>100</v>
      </c>
      <c r="H59" s="2" t="s">
        <v>86</v>
      </c>
      <c r="I59" s="2" t="s">
        <v>79</v>
      </c>
      <c r="J59" s="22"/>
      <c r="K59" s="23"/>
      <c r="L59" s="23"/>
      <c r="M59" s="4"/>
      <c r="N59" s="21">
        <v>44861</v>
      </c>
      <c r="O59" s="3">
        <v>45226</v>
      </c>
      <c r="P59" s="2" t="s">
        <v>101</v>
      </c>
      <c r="Q59" s="7" t="s">
        <v>492</v>
      </c>
      <c r="W59" s="2" t="s">
        <v>83</v>
      </c>
      <c r="Y59" s="2" t="s">
        <v>86</v>
      </c>
      <c r="Z59" s="3">
        <v>44931</v>
      </c>
      <c r="AA59" s="3">
        <v>44926</v>
      </c>
      <c r="AB59" s="77" t="s">
        <v>750</v>
      </c>
    </row>
    <row r="60" spans="1:28" s="2" customFormat="1" x14ac:dyDescent="0.25">
      <c r="A60" s="2">
        <v>2022</v>
      </c>
      <c r="B60" s="3">
        <v>44835</v>
      </c>
      <c r="C60" s="3">
        <v>44926</v>
      </c>
      <c r="D60" s="2" t="s">
        <v>78</v>
      </c>
      <c r="E60" s="22" t="s">
        <v>214</v>
      </c>
      <c r="F60" s="2" t="s">
        <v>99</v>
      </c>
      <c r="G60" s="5" t="s">
        <v>100</v>
      </c>
      <c r="H60" s="2" t="s">
        <v>86</v>
      </c>
      <c r="I60" s="2" t="s">
        <v>79</v>
      </c>
      <c r="J60" s="22"/>
      <c r="K60" s="23"/>
      <c r="L60" s="23"/>
      <c r="M60" s="4"/>
      <c r="N60" s="21">
        <v>44861</v>
      </c>
      <c r="O60" s="3">
        <v>45226</v>
      </c>
      <c r="P60" s="2" t="s">
        <v>101</v>
      </c>
      <c r="Q60" s="7" t="s">
        <v>493</v>
      </c>
      <c r="W60" s="2" t="s">
        <v>83</v>
      </c>
      <c r="Y60" s="2" t="s">
        <v>86</v>
      </c>
      <c r="Z60" s="3">
        <v>44931</v>
      </c>
      <c r="AA60" s="3">
        <v>44926</v>
      </c>
      <c r="AB60" s="77" t="s">
        <v>750</v>
      </c>
    </row>
    <row r="61" spans="1:28" s="2" customFormat="1" x14ac:dyDescent="0.25">
      <c r="A61" s="2">
        <v>2022</v>
      </c>
      <c r="B61" s="3">
        <v>44835</v>
      </c>
      <c r="C61" s="3">
        <v>44926</v>
      </c>
      <c r="D61" s="2" t="s">
        <v>78</v>
      </c>
      <c r="E61" s="22" t="s">
        <v>215</v>
      </c>
      <c r="F61" s="2" t="s">
        <v>99</v>
      </c>
      <c r="G61" s="5" t="s">
        <v>100</v>
      </c>
      <c r="H61" s="2" t="s">
        <v>86</v>
      </c>
      <c r="I61" s="2" t="s">
        <v>79</v>
      </c>
      <c r="J61" s="22"/>
      <c r="K61" s="23"/>
      <c r="L61" s="23"/>
      <c r="M61" s="4"/>
      <c r="N61" s="21">
        <v>44862</v>
      </c>
      <c r="O61" s="3">
        <v>45227</v>
      </c>
      <c r="P61" s="2" t="s">
        <v>101</v>
      </c>
      <c r="Q61" s="7" t="s">
        <v>495</v>
      </c>
      <c r="W61" s="2" t="s">
        <v>83</v>
      </c>
      <c r="Y61" s="2" t="s">
        <v>86</v>
      </c>
      <c r="Z61" s="3">
        <v>44931</v>
      </c>
      <c r="AA61" s="3">
        <v>44926</v>
      </c>
      <c r="AB61" s="77" t="s">
        <v>750</v>
      </c>
    </row>
    <row r="62" spans="1:28" s="2" customFormat="1" x14ac:dyDescent="0.25">
      <c r="A62" s="2">
        <v>2022</v>
      </c>
      <c r="B62" s="3">
        <v>44835</v>
      </c>
      <c r="C62" s="3">
        <v>44926</v>
      </c>
      <c r="D62" s="2" t="s">
        <v>78</v>
      </c>
      <c r="E62" s="22" t="s">
        <v>216</v>
      </c>
      <c r="F62" s="2" t="s">
        <v>99</v>
      </c>
      <c r="G62" s="5" t="s">
        <v>100</v>
      </c>
      <c r="H62" s="2" t="s">
        <v>86</v>
      </c>
      <c r="I62" s="2" t="s">
        <v>79</v>
      </c>
      <c r="J62" s="22"/>
      <c r="K62" s="23"/>
      <c r="L62" s="23"/>
      <c r="M62" s="4"/>
      <c r="N62" s="21">
        <v>44862</v>
      </c>
      <c r="O62" s="3">
        <v>45227</v>
      </c>
      <c r="P62" s="2" t="s">
        <v>101</v>
      </c>
      <c r="Q62" s="7" t="s">
        <v>495</v>
      </c>
      <c r="W62" s="2" t="s">
        <v>83</v>
      </c>
      <c r="Y62" s="2" t="s">
        <v>86</v>
      </c>
      <c r="Z62" s="3">
        <v>44931</v>
      </c>
      <c r="AA62" s="3">
        <v>44926</v>
      </c>
      <c r="AB62" s="77" t="s">
        <v>750</v>
      </c>
    </row>
    <row r="63" spans="1:28" s="2" customFormat="1" x14ac:dyDescent="0.25">
      <c r="A63" s="2">
        <v>2022</v>
      </c>
      <c r="B63" s="3">
        <v>44835</v>
      </c>
      <c r="C63" s="3">
        <v>44926</v>
      </c>
      <c r="D63" s="2" t="s">
        <v>78</v>
      </c>
      <c r="E63" s="22" t="s">
        <v>217</v>
      </c>
      <c r="F63" s="2" t="s">
        <v>99</v>
      </c>
      <c r="G63" s="5" t="s">
        <v>100</v>
      </c>
      <c r="H63" s="2" t="s">
        <v>86</v>
      </c>
      <c r="I63" s="2" t="s">
        <v>79</v>
      </c>
      <c r="J63" s="22"/>
      <c r="K63" s="23"/>
      <c r="L63" s="23"/>
      <c r="M63" s="4"/>
      <c r="N63" s="21">
        <v>44862</v>
      </c>
      <c r="O63" s="3">
        <v>45227</v>
      </c>
      <c r="P63" s="2" t="s">
        <v>101</v>
      </c>
      <c r="Q63" s="7" t="s">
        <v>496</v>
      </c>
      <c r="W63" s="2" t="s">
        <v>83</v>
      </c>
      <c r="Y63" s="2" t="s">
        <v>86</v>
      </c>
      <c r="Z63" s="3">
        <v>44931</v>
      </c>
      <c r="AA63" s="3">
        <v>44926</v>
      </c>
      <c r="AB63" s="77" t="s">
        <v>750</v>
      </c>
    </row>
    <row r="64" spans="1:28" s="2" customFormat="1" x14ac:dyDescent="0.25">
      <c r="A64" s="2">
        <v>2022</v>
      </c>
      <c r="B64" s="3">
        <v>44835</v>
      </c>
      <c r="C64" s="3">
        <v>44926</v>
      </c>
      <c r="D64" s="2" t="s">
        <v>78</v>
      </c>
      <c r="E64" s="22" t="s">
        <v>218</v>
      </c>
      <c r="F64" s="2" t="s">
        <v>99</v>
      </c>
      <c r="G64" s="5" t="s">
        <v>100</v>
      </c>
      <c r="H64" s="2" t="s">
        <v>86</v>
      </c>
      <c r="I64" s="2" t="s">
        <v>79</v>
      </c>
      <c r="J64" s="22"/>
      <c r="K64" s="23"/>
      <c r="L64" s="23"/>
      <c r="M64" s="4"/>
      <c r="N64" s="21">
        <v>44865</v>
      </c>
      <c r="O64" s="3">
        <v>45230</v>
      </c>
      <c r="P64" s="2" t="s">
        <v>101</v>
      </c>
      <c r="Q64" s="7" t="s">
        <v>497</v>
      </c>
      <c r="W64" s="2" t="s">
        <v>83</v>
      </c>
      <c r="Y64" s="2" t="s">
        <v>86</v>
      </c>
      <c r="Z64" s="3">
        <v>44931</v>
      </c>
      <c r="AA64" s="3">
        <v>44926</v>
      </c>
      <c r="AB64" s="77" t="s">
        <v>750</v>
      </c>
    </row>
    <row r="65" spans="1:28" s="2" customFormat="1" x14ac:dyDescent="0.25">
      <c r="A65" s="2">
        <v>2022</v>
      </c>
      <c r="B65" s="3">
        <v>44835</v>
      </c>
      <c r="C65" s="3">
        <v>44926</v>
      </c>
      <c r="D65" s="2" t="s">
        <v>78</v>
      </c>
      <c r="E65" s="11" t="s">
        <v>257</v>
      </c>
      <c r="F65" s="2" t="s">
        <v>99</v>
      </c>
      <c r="G65" s="5" t="s">
        <v>100</v>
      </c>
      <c r="H65" s="2" t="s">
        <v>86</v>
      </c>
      <c r="I65" s="2" t="s">
        <v>79</v>
      </c>
      <c r="J65" s="11"/>
      <c r="K65" s="14"/>
      <c r="L65" s="14"/>
      <c r="M65" s="4"/>
      <c r="N65" s="21">
        <v>44865</v>
      </c>
      <c r="O65" s="3">
        <v>45230</v>
      </c>
      <c r="P65" s="2" t="s">
        <v>101</v>
      </c>
      <c r="Q65" s="7" t="s">
        <v>498</v>
      </c>
      <c r="W65" s="2" t="s">
        <v>83</v>
      </c>
      <c r="Y65" s="2" t="s">
        <v>86</v>
      </c>
      <c r="Z65" s="3">
        <v>44931</v>
      </c>
      <c r="AA65" s="3">
        <v>44926</v>
      </c>
      <c r="AB65" s="77" t="s">
        <v>750</v>
      </c>
    </row>
    <row r="66" spans="1:28" s="2" customFormat="1" x14ac:dyDescent="0.25">
      <c r="A66" s="2">
        <v>2022</v>
      </c>
      <c r="B66" s="3">
        <v>44835</v>
      </c>
      <c r="C66" s="3">
        <v>44926</v>
      </c>
      <c r="D66" s="2" t="s">
        <v>78</v>
      </c>
      <c r="E66" s="25" t="s">
        <v>221</v>
      </c>
      <c r="F66" s="2" t="s">
        <v>99</v>
      </c>
      <c r="G66" s="5" t="s">
        <v>100</v>
      </c>
      <c r="H66" s="2" t="s">
        <v>86</v>
      </c>
      <c r="I66" s="2" t="s">
        <v>79</v>
      </c>
      <c r="J66" s="25"/>
      <c r="K66" s="26"/>
      <c r="L66" s="26"/>
      <c r="M66" s="4"/>
      <c r="N66" s="21">
        <v>44865</v>
      </c>
      <c r="O66" s="3">
        <v>45230</v>
      </c>
      <c r="P66" s="2" t="s">
        <v>101</v>
      </c>
      <c r="Q66" s="7" t="s">
        <v>499</v>
      </c>
      <c r="W66" s="2" t="s">
        <v>83</v>
      </c>
      <c r="Y66" s="2" t="s">
        <v>86</v>
      </c>
      <c r="Z66" s="3">
        <v>44931</v>
      </c>
      <c r="AA66" s="3">
        <v>44926</v>
      </c>
      <c r="AB66" s="77" t="s">
        <v>750</v>
      </c>
    </row>
    <row r="67" spans="1:28" s="2" customFormat="1" x14ac:dyDescent="0.25">
      <c r="A67" s="2">
        <v>2022</v>
      </c>
      <c r="B67" s="3">
        <v>44835</v>
      </c>
      <c r="C67" s="3">
        <v>44926</v>
      </c>
      <c r="D67" s="2" t="s">
        <v>78</v>
      </c>
      <c r="E67" s="11" t="s">
        <v>252</v>
      </c>
      <c r="F67" s="2" t="s">
        <v>99</v>
      </c>
      <c r="G67" s="5" t="s">
        <v>100</v>
      </c>
      <c r="H67" s="2" t="s">
        <v>86</v>
      </c>
      <c r="I67" s="2" t="s">
        <v>79</v>
      </c>
      <c r="J67" s="11"/>
      <c r="K67" s="14"/>
      <c r="L67" s="14"/>
      <c r="M67" s="4"/>
      <c r="N67" s="21">
        <v>44869</v>
      </c>
      <c r="O67" s="3">
        <v>45234</v>
      </c>
      <c r="P67" s="2" t="s">
        <v>101</v>
      </c>
      <c r="Q67" s="7" t="s">
        <v>500</v>
      </c>
      <c r="W67" s="2" t="s">
        <v>83</v>
      </c>
      <c r="Y67" s="2" t="s">
        <v>86</v>
      </c>
      <c r="Z67" s="3">
        <v>44931</v>
      </c>
      <c r="AA67" s="3">
        <v>44926</v>
      </c>
      <c r="AB67" s="77" t="s">
        <v>750</v>
      </c>
    </row>
    <row r="68" spans="1:28" s="2" customFormat="1" x14ac:dyDescent="0.25">
      <c r="A68" s="2">
        <v>2022</v>
      </c>
      <c r="B68" s="3">
        <v>44835</v>
      </c>
      <c r="C68" s="3">
        <v>44926</v>
      </c>
      <c r="D68" s="2" t="s">
        <v>78</v>
      </c>
      <c r="E68" s="25" t="s">
        <v>227</v>
      </c>
      <c r="F68" s="2" t="s">
        <v>99</v>
      </c>
      <c r="G68" s="5" t="s">
        <v>100</v>
      </c>
      <c r="H68" s="2" t="s">
        <v>86</v>
      </c>
      <c r="I68" s="2" t="s">
        <v>79</v>
      </c>
      <c r="J68" s="25"/>
      <c r="K68" s="26"/>
      <c r="L68" s="26"/>
      <c r="M68" s="4"/>
      <c r="N68" s="21">
        <v>44869</v>
      </c>
      <c r="O68" s="3">
        <v>45234</v>
      </c>
      <c r="P68" s="2" t="s">
        <v>101</v>
      </c>
      <c r="Q68" s="7" t="s">
        <v>501</v>
      </c>
      <c r="W68" s="2" t="s">
        <v>83</v>
      </c>
      <c r="Y68" s="2" t="s">
        <v>86</v>
      </c>
      <c r="Z68" s="3">
        <v>44931</v>
      </c>
      <c r="AA68" s="3">
        <v>44926</v>
      </c>
      <c r="AB68" s="77" t="s">
        <v>750</v>
      </c>
    </row>
    <row r="69" spans="1:28" s="2" customFormat="1" x14ac:dyDescent="0.25">
      <c r="A69" s="2">
        <v>2022</v>
      </c>
      <c r="B69" s="3">
        <v>44835</v>
      </c>
      <c r="C69" s="3">
        <v>44926</v>
      </c>
      <c r="D69" s="2" t="s">
        <v>78</v>
      </c>
      <c r="E69" s="25" t="s">
        <v>228</v>
      </c>
      <c r="F69" s="2" t="s">
        <v>99</v>
      </c>
      <c r="G69" s="5" t="s">
        <v>100</v>
      </c>
      <c r="H69" s="2" t="s">
        <v>86</v>
      </c>
      <c r="I69" s="2" t="s">
        <v>79</v>
      </c>
      <c r="J69" s="25"/>
      <c r="K69" s="26"/>
      <c r="L69" s="26"/>
      <c r="M69" s="4"/>
      <c r="N69" s="21">
        <v>44869</v>
      </c>
      <c r="O69" s="3">
        <v>45234</v>
      </c>
      <c r="P69" s="2" t="s">
        <v>101</v>
      </c>
      <c r="Q69" s="7" t="s">
        <v>502</v>
      </c>
      <c r="W69" s="2" t="s">
        <v>83</v>
      </c>
      <c r="Y69" s="2" t="s">
        <v>86</v>
      </c>
      <c r="Z69" s="3">
        <v>44931</v>
      </c>
      <c r="AA69" s="3">
        <v>44926</v>
      </c>
      <c r="AB69" s="77" t="s">
        <v>750</v>
      </c>
    </row>
    <row r="70" spans="1:28" s="2" customFormat="1" x14ac:dyDescent="0.25">
      <c r="A70" s="2">
        <v>2022</v>
      </c>
      <c r="B70" s="3">
        <v>44835</v>
      </c>
      <c r="C70" s="3">
        <v>44926</v>
      </c>
      <c r="D70" s="2" t="s">
        <v>78</v>
      </c>
      <c r="E70" s="25" t="s">
        <v>229</v>
      </c>
      <c r="F70" s="2" t="s">
        <v>99</v>
      </c>
      <c r="G70" s="5" t="s">
        <v>100</v>
      </c>
      <c r="H70" s="2" t="s">
        <v>86</v>
      </c>
      <c r="I70" s="2" t="s">
        <v>79</v>
      </c>
      <c r="J70" s="25"/>
      <c r="K70" s="26"/>
      <c r="L70" s="26"/>
      <c r="M70" s="4"/>
      <c r="N70" s="21">
        <v>44869</v>
      </c>
      <c r="O70" s="3">
        <v>45234</v>
      </c>
      <c r="P70" s="2" t="s">
        <v>101</v>
      </c>
      <c r="Q70" s="7" t="s">
        <v>503</v>
      </c>
      <c r="W70" s="2" t="s">
        <v>83</v>
      </c>
      <c r="Y70" s="2" t="s">
        <v>86</v>
      </c>
      <c r="Z70" s="3">
        <v>44931</v>
      </c>
      <c r="AA70" s="3">
        <v>44926</v>
      </c>
      <c r="AB70" s="77" t="s">
        <v>750</v>
      </c>
    </row>
    <row r="71" spans="1:28" s="2" customFormat="1" x14ac:dyDescent="0.25">
      <c r="A71" s="2">
        <v>2022</v>
      </c>
      <c r="B71" s="3">
        <v>44835</v>
      </c>
      <c r="C71" s="3">
        <v>44926</v>
      </c>
      <c r="D71" s="2" t="s">
        <v>78</v>
      </c>
      <c r="E71" s="25" t="s">
        <v>230</v>
      </c>
      <c r="F71" s="2" t="s">
        <v>99</v>
      </c>
      <c r="G71" s="5" t="s">
        <v>100</v>
      </c>
      <c r="H71" s="2" t="s">
        <v>86</v>
      </c>
      <c r="I71" s="2" t="s">
        <v>79</v>
      </c>
      <c r="J71" s="25"/>
      <c r="K71" s="26"/>
      <c r="L71" s="26"/>
      <c r="M71" s="4"/>
      <c r="N71" s="21">
        <v>44869</v>
      </c>
      <c r="O71" s="3">
        <v>45234</v>
      </c>
      <c r="P71" s="2" t="s">
        <v>101</v>
      </c>
      <c r="Q71" s="7" t="s">
        <v>504</v>
      </c>
      <c r="W71" s="2" t="s">
        <v>83</v>
      </c>
      <c r="Y71" s="2" t="s">
        <v>86</v>
      </c>
      <c r="Z71" s="3">
        <v>44931</v>
      </c>
      <c r="AA71" s="3">
        <v>44926</v>
      </c>
      <c r="AB71" s="77" t="s">
        <v>750</v>
      </c>
    </row>
    <row r="72" spans="1:28" s="2" customFormat="1" x14ac:dyDescent="0.25">
      <c r="A72" s="2">
        <v>2022</v>
      </c>
      <c r="B72" s="3">
        <v>44835</v>
      </c>
      <c r="C72" s="3">
        <v>44926</v>
      </c>
      <c r="D72" s="2" t="s">
        <v>78</v>
      </c>
      <c r="E72" s="25" t="s">
        <v>231</v>
      </c>
      <c r="F72" s="2" t="s">
        <v>99</v>
      </c>
      <c r="G72" s="5" t="s">
        <v>100</v>
      </c>
      <c r="H72" s="2" t="s">
        <v>86</v>
      </c>
      <c r="I72" s="2" t="s">
        <v>79</v>
      </c>
      <c r="J72" s="25"/>
      <c r="K72" s="26"/>
      <c r="L72" s="26"/>
      <c r="M72" s="4"/>
      <c r="N72" s="21">
        <v>44869</v>
      </c>
      <c r="O72" s="3">
        <v>45234</v>
      </c>
      <c r="P72" s="2" t="s">
        <v>101</v>
      </c>
      <c r="Q72" s="7" t="s">
        <v>505</v>
      </c>
      <c r="W72" s="2" t="s">
        <v>83</v>
      </c>
      <c r="Y72" s="2" t="s">
        <v>86</v>
      </c>
      <c r="Z72" s="3">
        <v>44931</v>
      </c>
      <c r="AA72" s="3">
        <v>44926</v>
      </c>
      <c r="AB72" s="77" t="s">
        <v>750</v>
      </c>
    </row>
    <row r="73" spans="1:28" s="2" customFormat="1" x14ac:dyDescent="0.25">
      <c r="A73" s="2">
        <v>2022</v>
      </c>
      <c r="B73" s="3">
        <v>44835</v>
      </c>
      <c r="C73" s="3">
        <v>44926</v>
      </c>
      <c r="D73" s="2" t="s">
        <v>78</v>
      </c>
      <c r="E73" s="25" t="s">
        <v>232</v>
      </c>
      <c r="F73" s="2" t="s">
        <v>99</v>
      </c>
      <c r="G73" s="5" t="s">
        <v>100</v>
      </c>
      <c r="H73" s="2" t="s">
        <v>86</v>
      </c>
      <c r="I73" s="2" t="s">
        <v>79</v>
      </c>
      <c r="J73" s="25"/>
      <c r="K73" s="26"/>
      <c r="L73" s="26"/>
      <c r="M73" s="4"/>
      <c r="N73" s="21">
        <v>44869</v>
      </c>
      <c r="O73" s="3">
        <v>45234</v>
      </c>
      <c r="P73" s="2" t="s">
        <v>101</v>
      </c>
      <c r="Q73" s="7" t="s">
        <v>506</v>
      </c>
      <c r="W73" s="2" t="s">
        <v>83</v>
      </c>
      <c r="Y73" s="2" t="s">
        <v>86</v>
      </c>
      <c r="Z73" s="3">
        <v>44931</v>
      </c>
      <c r="AA73" s="3">
        <v>44926</v>
      </c>
      <c r="AB73" s="77" t="s">
        <v>750</v>
      </c>
    </row>
    <row r="74" spans="1:28" s="2" customFormat="1" x14ac:dyDescent="0.25">
      <c r="A74" s="2">
        <v>2022</v>
      </c>
      <c r="B74" s="3">
        <v>44835</v>
      </c>
      <c r="C74" s="3">
        <v>44926</v>
      </c>
      <c r="D74" s="2" t="s">
        <v>78</v>
      </c>
      <c r="E74" s="29" t="s">
        <v>287</v>
      </c>
      <c r="F74" s="2" t="s">
        <v>99</v>
      </c>
      <c r="G74" s="5" t="s">
        <v>100</v>
      </c>
      <c r="H74" s="2" t="s">
        <v>86</v>
      </c>
      <c r="I74" s="2" t="s">
        <v>79</v>
      </c>
      <c r="J74" s="29"/>
      <c r="K74" s="30"/>
      <c r="L74" s="30"/>
      <c r="M74" s="4"/>
      <c r="N74" s="21">
        <v>44872</v>
      </c>
      <c r="O74" s="3">
        <v>45237</v>
      </c>
      <c r="P74" s="2" t="s">
        <v>101</v>
      </c>
      <c r="Q74" s="7" t="s">
        <v>507</v>
      </c>
      <c r="W74" s="2" t="s">
        <v>83</v>
      </c>
      <c r="Y74" s="2" t="s">
        <v>86</v>
      </c>
      <c r="Z74" s="3">
        <v>44931</v>
      </c>
      <c r="AA74" s="3">
        <v>44926</v>
      </c>
      <c r="AB74" s="77" t="s">
        <v>750</v>
      </c>
    </row>
    <row r="75" spans="1:28" s="2" customFormat="1" x14ac:dyDescent="0.25">
      <c r="A75" s="2">
        <v>2022</v>
      </c>
      <c r="B75" s="3">
        <v>44835</v>
      </c>
      <c r="C75" s="3">
        <v>44926</v>
      </c>
      <c r="D75" s="2" t="s">
        <v>78</v>
      </c>
      <c r="E75" s="25" t="s">
        <v>233</v>
      </c>
      <c r="F75" s="2" t="s">
        <v>99</v>
      </c>
      <c r="G75" s="5" t="s">
        <v>100</v>
      </c>
      <c r="H75" s="2" t="s">
        <v>86</v>
      </c>
      <c r="I75" s="2" t="s">
        <v>79</v>
      </c>
      <c r="J75" s="25"/>
      <c r="K75" s="26"/>
      <c r="L75" s="26"/>
      <c r="M75" s="4"/>
      <c r="N75" s="21">
        <v>44872</v>
      </c>
      <c r="O75" s="3">
        <v>45237</v>
      </c>
      <c r="P75" s="2" t="s">
        <v>101</v>
      </c>
      <c r="Q75" s="7" t="s">
        <v>508</v>
      </c>
      <c r="W75" s="2" t="s">
        <v>83</v>
      </c>
      <c r="Y75" s="2" t="s">
        <v>86</v>
      </c>
      <c r="Z75" s="3">
        <v>44931</v>
      </c>
      <c r="AA75" s="3">
        <v>44926</v>
      </c>
      <c r="AB75" s="77" t="s">
        <v>750</v>
      </c>
    </row>
    <row r="76" spans="1:28" s="2" customFormat="1" x14ac:dyDescent="0.25">
      <c r="A76" s="2">
        <v>2022</v>
      </c>
      <c r="B76" s="3">
        <v>44835</v>
      </c>
      <c r="C76" s="3">
        <v>44926</v>
      </c>
      <c r="D76" s="2" t="s">
        <v>78</v>
      </c>
      <c r="E76" s="11" t="s">
        <v>253</v>
      </c>
      <c r="F76" s="2" t="s">
        <v>99</v>
      </c>
      <c r="G76" s="5" t="s">
        <v>100</v>
      </c>
      <c r="H76" s="2" t="s">
        <v>86</v>
      </c>
      <c r="I76" s="2" t="s">
        <v>79</v>
      </c>
      <c r="J76" s="11"/>
      <c r="K76" s="14"/>
      <c r="L76" s="14"/>
      <c r="M76" s="4"/>
      <c r="N76" s="21">
        <v>44872</v>
      </c>
      <c r="O76" s="3">
        <v>45237</v>
      </c>
      <c r="P76" s="2" t="s">
        <v>101</v>
      </c>
      <c r="Q76" s="7" t="s">
        <v>509</v>
      </c>
      <c r="W76" s="2" t="s">
        <v>83</v>
      </c>
      <c r="Y76" s="2" t="s">
        <v>86</v>
      </c>
      <c r="Z76" s="3">
        <v>44931</v>
      </c>
      <c r="AA76" s="3">
        <v>44926</v>
      </c>
      <c r="AB76" s="77" t="s">
        <v>750</v>
      </c>
    </row>
    <row r="77" spans="1:28" s="2" customFormat="1" x14ac:dyDescent="0.25">
      <c r="A77" s="2">
        <v>2022</v>
      </c>
      <c r="B77" s="3">
        <v>44835</v>
      </c>
      <c r="C77" s="3">
        <v>44926</v>
      </c>
      <c r="D77" s="2" t="s">
        <v>78</v>
      </c>
      <c r="E77" s="29" t="s">
        <v>288</v>
      </c>
      <c r="F77" s="2" t="s">
        <v>99</v>
      </c>
      <c r="G77" s="5" t="s">
        <v>100</v>
      </c>
      <c r="H77" s="2" t="s">
        <v>86</v>
      </c>
      <c r="I77" s="2" t="s">
        <v>79</v>
      </c>
      <c r="J77" s="29"/>
      <c r="K77" s="30"/>
      <c r="L77" s="30"/>
      <c r="M77" s="4"/>
      <c r="N77" s="21">
        <v>44873</v>
      </c>
      <c r="O77" s="3">
        <v>45238</v>
      </c>
      <c r="P77" s="2" t="s">
        <v>101</v>
      </c>
      <c r="Q77" s="7" t="s">
        <v>510</v>
      </c>
      <c r="W77" s="2" t="s">
        <v>83</v>
      </c>
      <c r="Y77" s="2" t="s">
        <v>86</v>
      </c>
      <c r="Z77" s="3">
        <v>44931</v>
      </c>
      <c r="AA77" s="3">
        <v>44926</v>
      </c>
      <c r="AB77" s="77" t="s">
        <v>750</v>
      </c>
    </row>
    <row r="78" spans="1:28" s="2" customFormat="1" x14ac:dyDescent="0.25">
      <c r="A78" s="2">
        <v>2022</v>
      </c>
      <c r="B78" s="3">
        <v>44835</v>
      </c>
      <c r="C78" s="3">
        <v>44926</v>
      </c>
      <c r="D78" s="2" t="s">
        <v>78</v>
      </c>
      <c r="E78" s="29" t="s">
        <v>289</v>
      </c>
      <c r="F78" s="2" t="s">
        <v>99</v>
      </c>
      <c r="G78" s="5" t="s">
        <v>100</v>
      </c>
      <c r="H78" s="2" t="s">
        <v>86</v>
      </c>
      <c r="I78" s="2" t="s">
        <v>79</v>
      </c>
      <c r="J78" s="29"/>
      <c r="K78" s="30"/>
      <c r="L78" s="30"/>
      <c r="M78" s="4"/>
      <c r="N78" s="21">
        <v>44873</v>
      </c>
      <c r="O78" s="3">
        <v>45238</v>
      </c>
      <c r="P78" s="2" t="s">
        <v>101</v>
      </c>
      <c r="Q78" s="7" t="s">
        <v>511</v>
      </c>
      <c r="W78" s="2" t="s">
        <v>83</v>
      </c>
      <c r="Y78" s="2" t="s">
        <v>86</v>
      </c>
      <c r="Z78" s="3">
        <v>44931</v>
      </c>
      <c r="AA78" s="3">
        <v>44926</v>
      </c>
      <c r="AB78" s="77" t="s">
        <v>750</v>
      </c>
    </row>
    <row r="79" spans="1:28" s="2" customFormat="1" x14ac:dyDescent="0.25">
      <c r="A79" s="2">
        <v>2022</v>
      </c>
      <c r="B79" s="3">
        <v>44835</v>
      </c>
      <c r="C79" s="3">
        <v>44926</v>
      </c>
      <c r="D79" s="2" t="s">
        <v>78</v>
      </c>
      <c r="E79" s="29" t="s">
        <v>290</v>
      </c>
      <c r="F79" s="2" t="s">
        <v>99</v>
      </c>
      <c r="G79" s="5" t="s">
        <v>100</v>
      </c>
      <c r="H79" s="2" t="s">
        <v>86</v>
      </c>
      <c r="I79" s="2" t="s">
        <v>79</v>
      </c>
      <c r="J79" s="29"/>
      <c r="K79" s="30"/>
      <c r="L79" s="30"/>
      <c r="M79" s="29"/>
      <c r="N79" s="21">
        <v>44874</v>
      </c>
      <c r="O79" s="3">
        <v>45239</v>
      </c>
      <c r="P79" s="2" t="s">
        <v>101</v>
      </c>
      <c r="Q79" s="7" t="s">
        <v>512</v>
      </c>
      <c r="W79" s="2" t="s">
        <v>83</v>
      </c>
      <c r="Y79" s="2" t="s">
        <v>86</v>
      </c>
      <c r="Z79" s="3">
        <v>44931</v>
      </c>
      <c r="AA79" s="3">
        <v>44926</v>
      </c>
      <c r="AB79" s="77" t="s">
        <v>750</v>
      </c>
    </row>
    <row r="80" spans="1:28" s="2" customFormat="1" x14ac:dyDescent="0.25">
      <c r="A80" s="2">
        <v>2022</v>
      </c>
      <c r="B80" s="3">
        <v>44835</v>
      </c>
      <c r="C80" s="3">
        <v>44926</v>
      </c>
      <c r="D80" s="2" t="s">
        <v>78</v>
      </c>
      <c r="E80" s="29" t="s">
        <v>291</v>
      </c>
      <c r="F80" s="2" t="s">
        <v>99</v>
      </c>
      <c r="G80" s="5" t="s">
        <v>100</v>
      </c>
      <c r="H80" s="2" t="s">
        <v>86</v>
      </c>
      <c r="I80" s="2" t="s">
        <v>79</v>
      </c>
      <c r="J80" s="29"/>
      <c r="K80" s="30"/>
      <c r="L80" s="30"/>
      <c r="M80" s="29"/>
      <c r="N80" s="21">
        <v>44874</v>
      </c>
      <c r="O80" s="3">
        <v>45239</v>
      </c>
      <c r="P80" s="2" t="s">
        <v>101</v>
      </c>
      <c r="Q80" s="7" t="s">
        <v>513</v>
      </c>
      <c r="W80" s="2" t="s">
        <v>83</v>
      </c>
      <c r="Y80" s="2" t="s">
        <v>86</v>
      </c>
      <c r="Z80" s="3">
        <v>44931</v>
      </c>
      <c r="AA80" s="3">
        <v>44926</v>
      </c>
      <c r="AB80" s="77" t="s">
        <v>750</v>
      </c>
    </row>
    <row r="81" spans="1:28" s="2" customFormat="1" x14ac:dyDescent="0.25">
      <c r="A81" s="2">
        <v>2022</v>
      </c>
      <c r="B81" s="3">
        <v>44835</v>
      </c>
      <c r="C81" s="3">
        <v>44926</v>
      </c>
      <c r="D81" s="2" t="s">
        <v>78</v>
      </c>
      <c r="E81" s="29" t="s">
        <v>292</v>
      </c>
      <c r="F81" s="2" t="s">
        <v>99</v>
      </c>
      <c r="G81" s="5" t="s">
        <v>100</v>
      </c>
      <c r="H81" s="2" t="s">
        <v>86</v>
      </c>
      <c r="I81" s="2" t="s">
        <v>79</v>
      </c>
      <c r="J81" s="29"/>
      <c r="K81" s="30"/>
      <c r="L81" s="30"/>
      <c r="M81" s="29"/>
      <c r="N81" s="21">
        <v>44874</v>
      </c>
      <c r="O81" s="3">
        <v>45239</v>
      </c>
      <c r="P81" s="2" t="s">
        <v>101</v>
      </c>
      <c r="Q81" s="7" t="s">
        <v>514</v>
      </c>
      <c r="W81" s="2" t="s">
        <v>83</v>
      </c>
      <c r="Y81" s="2" t="s">
        <v>86</v>
      </c>
      <c r="Z81" s="3">
        <v>44931</v>
      </c>
      <c r="AA81" s="3">
        <v>44926</v>
      </c>
      <c r="AB81" s="77" t="s">
        <v>750</v>
      </c>
    </row>
    <row r="82" spans="1:28" s="2" customFormat="1" x14ac:dyDescent="0.25">
      <c r="A82" s="2">
        <v>2022</v>
      </c>
      <c r="B82" s="3">
        <v>44835</v>
      </c>
      <c r="C82" s="3">
        <v>44926</v>
      </c>
      <c r="D82" s="2" t="s">
        <v>78</v>
      </c>
      <c r="E82" s="29" t="s">
        <v>293</v>
      </c>
      <c r="F82" s="2" t="s">
        <v>99</v>
      </c>
      <c r="G82" s="5" t="s">
        <v>100</v>
      </c>
      <c r="H82" s="2" t="s">
        <v>86</v>
      </c>
      <c r="I82" s="2" t="s">
        <v>79</v>
      </c>
      <c r="J82" s="29"/>
      <c r="K82" s="30"/>
      <c r="L82" s="30"/>
      <c r="M82" s="29"/>
      <c r="N82" s="21">
        <v>44874</v>
      </c>
      <c r="O82" s="3">
        <v>45239</v>
      </c>
      <c r="P82" s="2" t="s">
        <v>101</v>
      </c>
      <c r="Q82" s="7" t="s">
        <v>515</v>
      </c>
      <c r="W82" s="2" t="s">
        <v>83</v>
      </c>
      <c r="Y82" s="2" t="s">
        <v>86</v>
      </c>
      <c r="Z82" s="3">
        <v>44931</v>
      </c>
      <c r="AA82" s="3">
        <v>44926</v>
      </c>
      <c r="AB82" s="77" t="s">
        <v>750</v>
      </c>
    </row>
    <row r="83" spans="1:28" s="2" customFormat="1" x14ac:dyDescent="0.25">
      <c r="A83" s="2">
        <v>2022</v>
      </c>
      <c r="B83" s="3">
        <v>44835</v>
      </c>
      <c r="C83" s="3">
        <v>44926</v>
      </c>
      <c r="D83" s="2" t="s">
        <v>78</v>
      </c>
      <c r="E83" s="29" t="s">
        <v>294</v>
      </c>
      <c r="F83" s="2" t="s">
        <v>99</v>
      </c>
      <c r="G83" s="5" t="s">
        <v>100</v>
      </c>
      <c r="H83" s="2" t="s">
        <v>86</v>
      </c>
      <c r="I83" s="2" t="s">
        <v>79</v>
      </c>
      <c r="J83" s="29"/>
      <c r="K83" s="30"/>
      <c r="L83" s="30"/>
      <c r="M83" s="29"/>
      <c r="N83" s="21">
        <v>44874</v>
      </c>
      <c r="O83" s="3">
        <v>45239</v>
      </c>
      <c r="P83" s="2" t="s">
        <v>101</v>
      </c>
      <c r="Q83" s="7" t="s">
        <v>516</v>
      </c>
      <c r="W83" s="2" t="s">
        <v>83</v>
      </c>
      <c r="Y83" s="2" t="s">
        <v>86</v>
      </c>
      <c r="Z83" s="3">
        <v>44931</v>
      </c>
      <c r="AA83" s="3">
        <v>44926</v>
      </c>
      <c r="AB83" s="77" t="s">
        <v>750</v>
      </c>
    </row>
    <row r="84" spans="1:28" s="2" customFormat="1" x14ac:dyDescent="0.25">
      <c r="A84" s="2">
        <v>2022</v>
      </c>
      <c r="B84" s="3">
        <v>44835</v>
      </c>
      <c r="C84" s="3">
        <v>44926</v>
      </c>
      <c r="D84" s="2" t="s">
        <v>78</v>
      </c>
      <c r="E84" s="27" t="s">
        <v>313</v>
      </c>
      <c r="F84" s="2" t="s">
        <v>99</v>
      </c>
      <c r="G84" s="5" t="s">
        <v>100</v>
      </c>
      <c r="H84" s="2" t="s">
        <v>86</v>
      </c>
      <c r="I84" s="2" t="s">
        <v>79</v>
      </c>
      <c r="J84" s="27"/>
      <c r="K84" s="28"/>
      <c r="L84" s="28"/>
      <c r="M84" s="29"/>
      <c r="N84" s="21">
        <v>44874</v>
      </c>
      <c r="O84" s="3">
        <v>45239</v>
      </c>
      <c r="P84" s="2" t="s">
        <v>101</v>
      </c>
      <c r="Q84" s="7" t="s">
        <v>517</v>
      </c>
      <c r="W84" s="2" t="s">
        <v>83</v>
      </c>
      <c r="Y84" s="2" t="s">
        <v>86</v>
      </c>
      <c r="Z84" s="3">
        <v>44931</v>
      </c>
      <c r="AA84" s="3">
        <v>44926</v>
      </c>
      <c r="AB84" s="77" t="s">
        <v>750</v>
      </c>
    </row>
    <row r="85" spans="1:28" s="2" customFormat="1" x14ac:dyDescent="0.25">
      <c r="A85" s="2">
        <v>2022</v>
      </c>
      <c r="B85" s="3">
        <v>44835</v>
      </c>
      <c r="C85" s="3">
        <v>44926</v>
      </c>
      <c r="D85" s="2" t="s">
        <v>78</v>
      </c>
      <c r="E85" s="27" t="s">
        <v>314</v>
      </c>
      <c r="F85" s="2" t="s">
        <v>99</v>
      </c>
      <c r="G85" s="5" t="s">
        <v>100</v>
      </c>
      <c r="H85" s="2" t="s">
        <v>86</v>
      </c>
      <c r="I85" s="2" t="s">
        <v>79</v>
      </c>
      <c r="J85" s="27"/>
      <c r="K85" s="28"/>
      <c r="L85" s="28"/>
      <c r="M85" s="27"/>
      <c r="N85" s="21">
        <v>44874</v>
      </c>
      <c r="O85" s="3">
        <v>45239</v>
      </c>
      <c r="P85" s="2" t="s">
        <v>101</v>
      </c>
      <c r="Q85" s="7" t="s">
        <v>518</v>
      </c>
      <c r="W85" s="2" t="s">
        <v>83</v>
      </c>
      <c r="Y85" s="2" t="s">
        <v>86</v>
      </c>
      <c r="Z85" s="3">
        <v>44931</v>
      </c>
      <c r="AA85" s="3">
        <v>44926</v>
      </c>
      <c r="AB85" s="77" t="s">
        <v>750</v>
      </c>
    </row>
    <row r="86" spans="1:28" s="2" customFormat="1" x14ac:dyDescent="0.25">
      <c r="A86" s="2">
        <v>2022</v>
      </c>
      <c r="B86" s="3">
        <v>44835</v>
      </c>
      <c r="C86" s="3">
        <v>44926</v>
      </c>
      <c r="D86" s="2" t="s">
        <v>78</v>
      </c>
      <c r="E86" s="29" t="s">
        <v>295</v>
      </c>
      <c r="F86" s="2" t="s">
        <v>99</v>
      </c>
      <c r="G86" s="5" t="s">
        <v>100</v>
      </c>
      <c r="H86" s="2" t="s">
        <v>86</v>
      </c>
      <c r="I86" s="2" t="s">
        <v>79</v>
      </c>
      <c r="J86" s="29"/>
      <c r="K86" s="30"/>
      <c r="L86" s="30"/>
      <c r="M86" s="29"/>
      <c r="N86" s="21">
        <v>44876</v>
      </c>
      <c r="O86" s="3">
        <v>45241</v>
      </c>
      <c r="P86" s="2" t="s">
        <v>101</v>
      </c>
      <c r="Q86" s="7" t="s">
        <v>519</v>
      </c>
      <c r="W86" s="2" t="s">
        <v>83</v>
      </c>
      <c r="Y86" s="2" t="s">
        <v>86</v>
      </c>
      <c r="Z86" s="3">
        <v>44931</v>
      </c>
      <c r="AA86" s="3">
        <v>44926</v>
      </c>
      <c r="AB86" s="77" t="s">
        <v>750</v>
      </c>
    </row>
    <row r="87" spans="1:28" s="2" customFormat="1" x14ac:dyDescent="0.25">
      <c r="A87" s="2">
        <v>2022</v>
      </c>
      <c r="B87" s="3">
        <v>44835</v>
      </c>
      <c r="C87" s="3">
        <v>44926</v>
      </c>
      <c r="D87" s="2" t="s">
        <v>78</v>
      </c>
      <c r="E87" s="29" t="s">
        <v>296</v>
      </c>
      <c r="F87" s="2" t="s">
        <v>99</v>
      </c>
      <c r="G87" s="5" t="s">
        <v>100</v>
      </c>
      <c r="H87" s="2" t="s">
        <v>86</v>
      </c>
      <c r="I87" s="2" t="s">
        <v>79</v>
      </c>
      <c r="J87" s="29"/>
      <c r="K87" s="30"/>
      <c r="L87" s="30"/>
      <c r="M87" s="29"/>
      <c r="N87" s="21">
        <v>44876</v>
      </c>
      <c r="O87" s="3">
        <v>45241</v>
      </c>
      <c r="P87" s="2" t="s">
        <v>101</v>
      </c>
      <c r="Q87" s="7" t="s">
        <v>520</v>
      </c>
      <c r="W87" s="2" t="s">
        <v>83</v>
      </c>
      <c r="Y87" s="2" t="s">
        <v>86</v>
      </c>
      <c r="Z87" s="3">
        <v>44931</v>
      </c>
      <c r="AA87" s="3">
        <v>44926</v>
      </c>
      <c r="AB87" s="77" t="s">
        <v>750</v>
      </c>
    </row>
    <row r="88" spans="1:28" s="2" customFormat="1" x14ac:dyDescent="0.25">
      <c r="A88" s="2">
        <v>2022</v>
      </c>
      <c r="B88" s="3">
        <v>44835</v>
      </c>
      <c r="C88" s="3">
        <v>44926</v>
      </c>
      <c r="D88" s="2" t="s">
        <v>78</v>
      </c>
      <c r="E88" s="29" t="s">
        <v>297</v>
      </c>
      <c r="F88" s="2" t="s">
        <v>99</v>
      </c>
      <c r="G88" s="5" t="s">
        <v>100</v>
      </c>
      <c r="H88" s="2" t="s">
        <v>86</v>
      </c>
      <c r="I88" s="2" t="s">
        <v>79</v>
      </c>
      <c r="J88" s="29"/>
      <c r="K88" s="30"/>
      <c r="L88" s="30"/>
      <c r="M88" s="29"/>
      <c r="N88" s="21">
        <v>44879</v>
      </c>
      <c r="O88" s="31">
        <v>45244</v>
      </c>
      <c r="P88" s="2" t="s">
        <v>101</v>
      </c>
      <c r="Q88" s="7" t="s">
        <v>521</v>
      </c>
      <c r="W88" s="2" t="s">
        <v>83</v>
      </c>
      <c r="Y88" s="2" t="s">
        <v>86</v>
      </c>
      <c r="Z88" s="3">
        <v>44931</v>
      </c>
      <c r="AA88" s="3">
        <v>44926</v>
      </c>
      <c r="AB88" s="77" t="s">
        <v>750</v>
      </c>
    </row>
    <row r="89" spans="1:28" s="2" customFormat="1" x14ac:dyDescent="0.25">
      <c r="A89" s="2">
        <v>2022</v>
      </c>
      <c r="B89" s="3">
        <v>44835</v>
      </c>
      <c r="C89" s="3">
        <v>44926</v>
      </c>
      <c r="D89" s="2" t="s">
        <v>78</v>
      </c>
      <c r="E89" s="11" t="s">
        <v>254</v>
      </c>
      <c r="F89" s="2" t="s">
        <v>99</v>
      </c>
      <c r="G89" s="5" t="s">
        <v>100</v>
      </c>
      <c r="H89" s="2" t="s">
        <v>86</v>
      </c>
      <c r="I89" s="2" t="s">
        <v>79</v>
      </c>
      <c r="J89" s="11"/>
      <c r="K89" s="14"/>
      <c r="L89" s="14"/>
      <c r="M89" s="4"/>
      <c r="N89" s="21">
        <v>44879</v>
      </c>
      <c r="O89" s="3">
        <v>45244</v>
      </c>
      <c r="P89" s="2" t="s">
        <v>101</v>
      </c>
      <c r="Q89" s="7" t="s">
        <v>522</v>
      </c>
      <c r="W89" s="2" t="s">
        <v>83</v>
      </c>
      <c r="Y89" s="2" t="s">
        <v>86</v>
      </c>
      <c r="Z89" s="3">
        <v>44931</v>
      </c>
      <c r="AA89" s="3">
        <v>44926</v>
      </c>
      <c r="AB89" s="77" t="s">
        <v>750</v>
      </c>
    </row>
    <row r="90" spans="1:28" s="2" customFormat="1" x14ac:dyDescent="0.25">
      <c r="A90" s="2">
        <v>2022</v>
      </c>
      <c r="B90" s="3">
        <v>44835</v>
      </c>
      <c r="C90" s="3">
        <v>44926</v>
      </c>
      <c r="D90" s="2" t="s">
        <v>78</v>
      </c>
      <c r="E90" s="27" t="s">
        <v>315</v>
      </c>
      <c r="F90" s="2" t="s">
        <v>99</v>
      </c>
      <c r="G90" s="5" t="s">
        <v>100</v>
      </c>
      <c r="H90" s="2" t="s">
        <v>86</v>
      </c>
      <c r="I90" s="2" t="s">
        <v>79</v>
      </c>
      <c r="J90" s="32"/>
      <c r="K90" s="33"/>
      <c r="L90" s="33"/>
      <c r="M90" s="4"/>
      <c r="N90" s="21">
        <v>44879</v>
      </c>
      <c r="O90" s="3">
        <v>45244</v>
      </c>
      <c r="P90" s="2" t="s">
        <v>101</v>
      </c>
      <c r="Q90" s="7" t="s">
        <v>523</v>
      </c>
      <c r="W90" s="2" t="s">
        <v>83</v>
      </c>
      <c r="Y90" s="2" t="s">
        <v>86</v>
      </c>
      <c r="Z90" s="3">
        <v>44931</v>
      </c>
      <c r="AA90" s="3">
        <v>44926</v>
      </c>
      <c r="AB90" s="77" t="s">
        <v>750</v>
      </c>
    </row>
    <row r="91" spans="1:28" s="2" customFormat="1" x14ac:dyDescent="0.25">
      <c r="A91" s="2">
        <v>2022</v>
      </c>
      <c r="B91" s="3">
        <v>44835</v>
      </c>
      <c r="C91" s="3">
        <v>44926</v>
      </c>
      <c r="D91" s="2" t="s">
        <v>78</v>
      </c>
      <c r="E91" s="34" t="s">
        <v>394</v>
      </c>
      <c r="F91" s="2" t="s">
        <v>99</v>
      </c>
      <c r="G91" s="5" t="s">
        <v>100</v>
      </c>
      <c r="H91" s="2" t="s">
        <v>86</v>
      </c>
      <c r="I91" s="2" t="s">
        <v>79</v>
      </c>
      <c r="J91" s="34"/>
      <c r="K91" s="35"/>
      <c r="L91" s="35"/>
      <c r="M91" s="4"/>
      <c r="N91" s="21">
        <v>44882</v>
      </c>
      <c r="O91" s="36">
        <v>45247</v>
      </c>
      <c r="P91" s="2" t="s">
        <v>101</v>
      </c>
      <c r="Q91" s="7" t="s">
        <v>524</v>
      </c>
      <c r="W91" s="2" t="s">
        <v>83</v>
      </c>
      <c r="Y91" s="2" t="s">
        <v>86</v>
      </c>
      <c r="Z91" s="3">
        <v>44931</v>
      </c>
      <c r="AA91" s="3">
        <v>44926</v>
      </c>
      <c r="AB91" s="77" t="s">
        <v>750</v>
      </c>
    </row>
    <row r="92" spans="1:28" s="2" customFormat="1" x14ac:dyDescent="0.25">
      <c r="A92" s="2">
        <v>2022</v>
      </c>
      <c r="B92" s="3">
        <v>44835</v>
      </c>
      <c r="C92" s="3">
        <v>44926</v>
      </c>
      <c r="D92" s="2" t="s">
        <v>78</v>
      </c>
      <c r="E92" s="27" t="s">
        <v>316</v>
      </c>
      <c r="F92" s="2" t="s">
        <v>99</v>
      </c>
      <c r="G92" s="5" t="s">
        <v>100</v>
      </c>
      <c r="H92" s="2" t="s">
        <v>86</v>
      </c>
      <c r="I92" s="2" t="s">
        <v>79</v>
      </c>
      <c r="J92" s="27"/>
      <c r="K92" s="28"/>
      <c r="L92" s="28"/>
      <c r="M92" s="4"/>
      <c r="N92" s="21">
        <v>44880</v>
      </c>
      <c r="O92" s="3">
        <v>45245</v>
      </c>
      <c r="P92" s="2" t="s">
        <v>101</v>
      </c>
      <c r="Q92" s="7" t="s">
        <v>525</v>
      </c>
      <c r="W92" s="2" t="s">
        <v>83</v>
      </c>
      <c r="Y92" s="2" t="s">
        <v>86</v>
      </c>
      <c r="Z92" s="3">
        <v>44931</v>
      </c>
      <c r="AA92" s="3">
        <v>44926</v>
      </c>
      <c r="AB92" s="77" t="s">
        <v>750</v>
      </c>
    </row>
    <row r="93" spans="1:28" s="2" customFormat="1" x14ac:dyDescent="0.25">
      <c r="A93" s="2">
        <v>2022</v>
      </c>
      <c r="B93" s="3">
        <v>44835</v>
      </c>
      <c r="C93" s="3">
        <v>44926</v>
      </c>
      <c r="D93" s="2" t="s">
        <v>78</v>
      </c>
      <c r="E93" s="29" t="s">
        <v>298</v>
      </c>
      <c r="F93" s="2" t="s">
        <v>99</v>
      </c>
      <c r="G93" s="5" t="s">
        <v>100</v>
      </c>
      <c r="H93" s="2" t="s">
        <v>86</v>
      </c>
      <c r="I93" s="2" t="s">
        <v>79</v>
      </c>
      <c r="J93" s="29"/>
      <c r="K93" s="30"/>
      <c r="L93" s="30"/>
      <c r="M93" s="4"/>
      <c r="N93" s="21">
        <v>44880</v>
      </c>
      <c r="O93" s="3">
        <v>45245</v>
      </c>
      <c r="P93" s="2" t="s">
        <v>101</v>
      </c>
      <c r="Q93" s="7" t="s">
        <v>526</v>
      </c>
      <c r="W93" s="2" t="s">
        <v>83</v>
      </c>
      <c r="Y93" s="2" t="s">
        <v>86</v>
      </c>
      <c r="Z93" s="3">
        <v>44931</v>
      </c>
      <c r="AA93" s="3">
        <v>44926</v>
      </c>
      <c r="AB93" s="77" t="s">
        <v>750</v>
      </c>
    </row>
    <row r="94" spans="1:28" s="2" customFormat="1" x14ac:dyDescent="0.25">
      <c r="A94" s="2">
        <v>2022</v>
      </c>
      <c r="B94" s="3">
        <v>44835</v>
      </c>
      <c r="C94" s="3">
        <v>44926</v>
      </c>
      <c r="D94" s="2" t="s">
        <v>78</v>
      </c>
      <c r="E94" s="29" t="s">
        <v>299</v>
      </c>
      <c r="F94" s="2" t="s">
        <v>99</v>
      </c>
      <c r="G94" s="5" t="s">
        <v>100</v>
      </c>
      <c r="H94" s="2" t="s">
        <v>86</v>
      </c>
      <c r="I94" s="2" t="s">
        <v>79</v>
      </c>
      <c r="J94" s="29"/>
      <c r="K94" s="30"/>
      <c r="L94" s="30"/>
      <c r="M94" s="4"/>
      <c r="N94" s="21">
        <v>44881</v>
      </c>
      <c r="O94" s="3">
        <v>45246</v>
      </c>
      <c r="P94" s="2" t="s">
        <v>101</v>
      </c>
      <c r="Q94" s="7" t="s">
        <v>527</v>
      </c>
      <c r="W94" s="2" t="s">
        <v>83</v>
      </c>
      <c r="Y94" s="2" t="s">
        <v>86</v>
      </c>
      <c r="Z94" s="3">
        <v>44931</v>
      </c>
      <c r="AA94" s="3">
        <v>44926</v>
      </c>
      <c r="AB94" s="77" t="s">
        <v>750</v>
      </c>
    </row>
    <row r="95" spans="1:28" s="2" customFormat="1" x14ac:dyDescent="0.25">
      <c r="A95" s="2">
        <v>2022</v>
      </c>
      <c r="B95" s="3">
        <v>44835</v>
      </c>
      <c r="C95" s="3">
        <v>44926</v>
      </c>
      <c r="D95" s="2" t="s">
        <v>78</v>
      </c>
      <c r="E95" s="27" t="s">
        <v>317</v>
      </c>
      <c r="F95" s="2" t="s">
        <v>99</v>
      </c>
      <c r="G95" s="5" t="s">
        <v>100</v>
      </c>
      <c r="H95" s="2" t="s">
        <v>86</v>
      </c>
      <c r="I95" s="2" t="s">
        <v>79</v>
      </c>
      <c r="J95" s="27"/>
      <c r="K95" s="28"/>
      <c r="L95" s="28"/>
      <c r="M95" s="4"/>
      <c r="N95" s="21">
        <v>44881</v>
      </c>
      <c r="O95" s="3">
        <v>45246</v>
      </c>
      <c r="P95" s="2" t="s">
        <v>101</v>
      </c>
      <c r="Q95" s="7" t="s">
        <v>528</v>
      </c>
      <c r="W95" s="2" t="s">
        <v>83</v>
      </c>
      <c r="Y95" s="2" t="s">
        <v>86</v>
      </c>
      <c r="Z95" s="3">
        <v>44931</v>
      </c>
      <c r="AA95" s="3">
        <v>44926</v>
      </c>
      <c r="AB95" s="77" t="s">
        <v>750</v>
      </c>
    </row>
    <row r="96" spans="1:28" s="2" customFormat="1" x14ac:dyDescent="0.25">
      <c r="A96" s="2">
        <v>2022</v>
      </c>
      <c r="B96" s="3">
        <v>44835</v>
      </c>
      <c r="C96" s="3">
        <v>44926</v>
      </c>
      <c r="D96" s="2" t="s">
        <v>78</v>
      </c>
      <c r="E96" s="29" t="s">
        <v>300</v>
      </c>
      <c r="F96" s="2" t="s">
        <v>99</v>
      </c>
      <c r="G96" s="5" t="s">
        <v>100</v>
      </c>
      <c r="H96" s="2" t="s">
        <v>86</v>
      </c>
      <c r="I96" s="2" t="s">
        <v>79</v>
      </c>
      <c r="J96" s="29"/>
      <c r="K96" s="30"/>
      <c r="L96" s="30"/>
      <c r="M96" s="4"/>
      <c r="N96" s="21">
        <v>44881</v>
      </c>
      <c r="O96" s="3">
        <v>45246</v>
      </c>
      <c r="P96" s="2" t="s">
        <v>101</v>
      </c>
      <c r="Q96" s="7" t="s">
        <v>529</v>
      </c>
      <c r="W96" s="2" t="s">
        <v>83</v>
      </c>
      <c r="Y96" s="2" t="s">
        <v>86</v>
      </c>
      <c r="Z96" s="3">
        <v>44931</v>
      </c>
      <c r="AA96" s="3">
        <v>44926</v>
      </c>
      <c r="AB96" s="77" t="s">
        <v>750</v>
      </c>
    </row>
    <row r="97" spans="1:28" s="2" customFormat="1" x14ac:dyDescent="0.25">
      <c r="A97" s="2">
        <v>2022</v>
      </c>
      <c r="B97" s="3">
        <v>44835</v>
      </c>
      <c r="C97" s="3">
        <v>44926</v>
      </c>
      <c r="D97" s="2" t="s">
        <v>78</v>
      </c>
      <c r="E97" s="37" t="s">
        <v>327</v>
      </c>
      <c r="F97" s="2" t="s">
        <v>99</v>
      </c>
      <c r="G97" s="5" t="s">
        <v>100</v>
      </c>
      <c r="H97" s="2" t="s">
        <v>86</v>
      </c>
      <c r="I97" s="2" t="s">
        <v>79</v>
      </c>
      <c r="J97" s="37"/>
      <c r="K97" s="38"/>
      <c r="L97" s="38"/>
      <c r="M97" s="4"/>
      <c r="N97" s="21">
        <v>44881</v>
      </c>
      <c r="O97" s="3">
        <v>45246</v>
      </c>
      <c r="P97" s="2" t="s">
        <v>101</v>
      </c>
      <c r="Q97" s="7" t="s">
        <v>530</v>
      </c>
      <c r="W97" s="2" t="s">
        <v>83</v>
      </c>
      <c r="Y97" s="2" t="s">
        <v>86</v>
      </c>
      <c r="Z97" s="3">
        <v>44931</v>
      </c>
      <c r="AA97" s="3">
        <v>44926</v>
      </c>
      <c r="AB97" s="77" t="s">
        <v>750</v>
      </c>
    </row>
    <row r="98" spans="1:28" s="2" customFormat="1" x14ac:dyDescent="0.25">
      <c r="A98" s="2">
        <v>2022</v>
      </c>
      <c r="B98" s="3">
        <v>44835</v>
      </c>
      <c r="C98" s="3">
        <v>44926</v>
      </c>
      <c r="D98" s="2" t="s">
        <v>78</v>
      </c>
      <c r="E98" s="29" t="s">
        <v>301</v>
      </c>
      <c r="F98" s="2" t="s">
        <v>99</v>
      </c>
      <c r="G98" s="5" t="s">
        <v>100</v>
      </c>
      <c r="H98" s="2" t="s">
        <v>86</v>
      </c>
      <c r="I98" s="2" t="s">
        <v>79</v>
      </c>
      <c r="J98" s="29"/>
      <c r="K98" s="30"/>
      <c r="L98" s="30"/>
      <c r="M98" s="29"/>
      <c r="N98" s="21">
        <v>44882</v>
      </c>
      <c r="O98" s="3">
        <v>45247</v>
      </c>
      <c r="P98" s="2" t="s">
        <v>101</v>
      </c>
      <c r="Q98" s="7" t="s">
        <v>531</v>
      </c>
      <c r="W98" s="2" t="s">
        <v>83</v>
      </c>
      <c r="Y98" s="2" t="s">
        <v>86</v>
      </c>
      <c r="Z98" s="3">
        <v>44931</v>
      </c>
      <c r="AA98" s="3">
        <v>44926</v>
      </c>
      <c r="AB98" s="77" t="s">
        <v>750</v>
      </c>
    </row>
    <row r="99" spans="1:28" s="2" customFormat="1" x14ac:dyDescent="0.25">
      <c r="A99" s="2">
        <v>2022</v>
      </c>
      <c r="B99" s="3">
        <v>44835</v>
      </c>
      <c r="C99" s="3">
        <v>44926</v>
      </c>
      <c r="D99" s="2" t="s">
        <v>78</v>
      </c>
      <c r="E99" s="27" t="s">
        <v>318</v>
      </c>
      <c r="F99" s="2" t="s">
        <v>99</v>
      </c>
      <c r="G99" s="5" t="s">
        <v>100</v>
      </c>
      <c r="H99" s="2" t="s">
        <v>86</v>
      </c>
      <c r="I99" s="2" t="s">
        <v>79</v>
      </c>
      <c r="J99" s="27"/>
      <c r="K99" s="28"/>
      <c r="L99" s="28"/>
      <c r="M99" s="29"/>
      <c r="N99" s="21">
        <v>44888</v>
      </c>
      <c r="O99" s="3">
        <v>45253</v>
      </c>
      <c r="P99" s="2" t="s">
        <v>101</v>
      </c>
      <c r="Q99" s="7" t="s">
        <v>532</v>
      </c>
      <c r="W99" s="2" t="s">
        <v>83</v>
      </c>
      <c r="Y99" s="2" t="s">
        <v>86</v>
      </c>
      <c r="Z99" s="3">
        <v>44931</v>
      </c>
      <c r="AA99" s="3">
        <v>44926</v>
      </c>
      <c r="AB99" s="77" t="s">
        <v>750</v>
      </c>
    </row>
    <row r="100" spans="1:28" s="2" customFormat="1" x14ac:dyDescent="0.25">
      <c r="A100" s="2">
        <v>2022</v>
      </c>
      <c r="B100" s="3">
        <v>44835</v>
      </c>
      <c r="C100" s="3">
        <v>44926</v>
      </c>
      <c r="D100" s="2" t="s">
        <v>78</v>
      </c>
      <c r="E100" s="27" t="s">
        <v>319</v>
      </c>
      <c r="F100" s="2" t="s">
        <v>99</v>
      </c>
      <c r="G100" s="5" t="s">
        <v>100</v>
      </c>
      <c r="H100" s="2" t="s">
        <v>86</v>
      </c>
      <c r="I100" s="2" t="s">
        <v>79</v>
      </c>
      <c r="J100" s="27"/>
      <c r="K100" s="28"/>
      <c r="L100" s="28"/>
      <c r="M100" s="29"/>
      <c r="N100" s="21">
        <v>44888</v>
      </c>
      <c r="O100" s="3">
        <v>45253</v>
      </c>
      <c r="P100" s="2" t="s">
        <v>101</v>
      </c>
      <c r="Q100" s="7" t="s">
        <v>533</v>
      </c>
      <c r="W100" s="2" t="s">
        <v>83</v>
      </c>
      <c r="Y100" s="2" t="s">
        <v>86</v>
      </c>
      <c r="Z100" s="3">
        <v>44931</v>
      </c>
      <c r="AA100" s="3">
        <v>44926</v>
      </c>
      <c r="AB100" s="77" t="s">
        <v>750</v>
      </c>
    </row>
    <row r="101" spans="1:28" s="2" customFormat="1" x14ac:dyDescent="0.25">
      <c r="A101" s="2">
        <v>2022</v>
      </c>
      <c r="B101" s="3">
        <v>44835</v>
      </c>
      <c r="C101" s="3">
        <v>44926</v>
      </c>
      <c r="D101" s="2" t="s">
        <v>78</v>
      </c>
      <c r="E101" s="27" t="s">
        <v>320</v>
      </c>
      <c r="F101" s="2" t="s">
        <v>99</v>
      </c>
      <c r="G101" s="5" t="s">
        <v>100</v>
      </c>
      <c r="H101" s="2" t="s">
        <v>86</v>
      </c>
      <c r="I101" s="2" t="s">
        <v>79</v>
      </c>
      <c r="J101" s="27"/>
      <c r="K101" s="28"/>
      <c r="L101" s="28"/>
      <c r="M101" s="29"/>
      <c r="N101" s="21">
        <v>44888</v>
      </c>
      <c r="O101" s="3">
        <v>45253</v>
      </c>
      <c r="P101" s="2" t="s">
        <v>101</v>
      </c>
      <c r="Q101" s="7" t="s">
        <v>534</v>
      </c>
      <c r="W101" s="2" t="s">
        <v>83</v>
      </c>
      <c r="Y101" s="2" t="s">
        <v>86</v>
      </c>
      <c r="Z101" s="3">
        <v>44931</v>
      </c>
      <c r="AA101" s="3">
        <v>44926</v>
      </c>
      <c r="AB101" s="77" t="s">
        <v>750</v>
      </c>
    </row>
    <row r="102" spans="1:28" s="2" customFormat="1" x14ac:dyDescent="0.25">
      <c r="A102" s="2">
        <v>2022</v>
      </c>
      <c r="B102" s="3">
        <v>44835</v>
      </c>
      <c r="C102" s="3">
        <v>44926</v>
      </c>
      <c r="D102" s="2" t="s">
        <v>78</v>
      </c>
      <c r="E102" s="27" t="s">
        <v>321</v>
      </c>
      <c r="F102" s="2" t="s">
        <v>99</v>
      </c>
      <c r="G102" s="5" t="s">
        <v>100</v>
      </c>
      <c r="H102" s="2" t="s">
        <v>86</v>
      </c>
      <c r="I102" s="2" t="s">
        <v>79</v>
      </c>
      <c r="J102" s="27"/>
      <c r="K102" s="28"/>
      <c r="L102" s="28"/>
      <c r="M102" s="29"/>
      <c r="N102" s="21">
        <v>44888</v>
      </c>
      <c r="O102" s="3">
        <v>45253</v>
      </c>
      <c r="P102" s="2" t="s">
        <v>101</v>
      </c>
      <c r="Q102" s="7" t="s">
        <v>535</v>
      </c>
      <c r="W102" s="2" t="s">
        <v>83</v>
      </c>
      <c r="Y102" s="2" t="s">
        <v>86</v>
      </c>
      <c r="Z102" s="3">
        <v>44931</v>
      </c>
      <c r="AA102" s="3">
        <v>44926</v>
      </c>
      <c r="AB102" s="77" t="s">
        <v>750</v>
      </c>
    </row>
    <row r="103" spans="1:28" s="2" customFormat="1" x14ac:dyDescent="0.25">
      <c r="A103" s="2">
        <v>2022</v>
      </c>
      <c r="B103" s="3">
        <v>44835</v>
      </c>
      <c r="C103" s="3">
        <v>44926</v>
      </c>
      <c r="D103" s="2" t="s">
        <v>78</v>
      </c>
      <c r="E103" s="8" t="s">
        <v>382</v>
      </c>
      <c r="F103" s="2" t="s">
        <v>99</v>
      </c>
      <c r="G103" s="5" t="s">
        <v>100</v>
      </c>
      <c r="H103" s="2" t="s">
        <v>86</v>
      </c>
      <c r="I103" s="2" t="s">
        <v>79</v>
      </c>
      <c r="J103" s="27"/>
      <c r="K103" s="28"/>
      <c r="L103" s="28"/>
      <c r="M103" s="8"/>
      <c r="N103" s="21">
        <v>44888</v>
      </c>
      <c r="O103" s="3">
        <v>45253</v>
      </c>
      <c r="P103" s="2" t="s">
        <v>101</v>
      </c>
      <c r="Q103" s="7" t="s">
        <v>536</v>
      </c>
      <c r="W103" s="2" t="s">
        <v>83</v>
      </c>
      <c r="Y103" s="2" t="s">
        <v>86</v>
      </c>
      <c r="Z103" s="3">
        <v>44931</v>
      </c>
      <c r="AA103" s="3">
        <v>44926</v>
      </c>
      <c r="AB103" s="77" t="s">
        <v>750</v>
      </c>
    </row>
    <row r="104" spans="1:28" s="2" customFormat="1" x14ac:dyDescent="0.25">
      <c r="A104" s="2">
        <v>2022</v>
      </c>
      <c r="B104" s="3">
        <v>44835</v>
      </c>
      <c r="C104" s="3">
        <v>44926</v>
      </c>
      <c r="D104" s="2" t="s">
        <v>78</v>
      </c>
      <c r="E104" s="8" t="s">
        <v>383</v>
      </c>
      <c r="F104" s="2" t="s">
        <v>99</v>
      </c>
      <c r="G104" s="5" t="s">
        <v>100</v>
      </c>
      <c r="H104" s="2" t="s">
        <v>86</v>
      </c>
      <c r="I104" s="2" t="s">
        <v>79</v>
      </c>
      <c r="J104" s="27"/>
      <c r="K104" s="28"/>
      <c r="L104" s="28"/>
      <c r="M104" s="8"/>
      <c r="N104" s="21">
        <v>44888</v>
      </c>
      <c r="O104" s="3">
        <v>45253</v>
      </c>
      <c r="P104" s="2" t="s">
        <v>101</v>
      </c>
      <c r="Q104" s="7" t="s">
        <v>537</v>
      </c>
      <c r="W104" s="2" t="s">
        <v>83</v>
      </c>
      <c r="Y104" s="2" t="s">
        <v>86</v>
      </c>
      <c r="Z104" s="3">
        <v>44931</v>
      </c>
      <c r="AA104" s="3">
        <v>44926</v>
      </c>
      <c r="AB104" s="77" t="s">
        <v>750</v>
      </c>
    </row>
    <row r="105" spans="1:28" s="2" customFormat="1" x14ac:dyDescent="0.25">
      <c r="A105" s="2">
        <v>2022</v>
      </c>
      <c r="B105" s="3">
        <v>44835</v>
      </c>
      <c r="C105" s="3">
        <v>44926</v>
      </c>
      <c r="D105" s="2" t="s">
        <v>78</v>
      </c>
      <c r="E105" s="39" t="s">
        <v>412</v>
      </c>
      <c r="F105" s="2" t="s">
        <v>99</v>
      </c>
      <c r="G105" s="5" t="s">
        <v>100</v>
      </c>
      <c r="H105" s="2" t="s">
        <v>86</v>
      </c>
      <c r="I105" s="2" t="s">
        <v>79</v>
      </c>
      <c r="J105" s="39"/>
      <c r="K105" s="40"/>
      <c r="L105" s="40"/>
      <c r="M105" s="8"/>
      <c r="N105" s="21">
        <v>44888</v>
      </c>
      <c r="O105" s="3">
        <v>45253</v>
      </c>
      <c r="P105" s="2" t="s">
        <v>101</v>
      </c>
      <c r="Q105" s="7" t="s">
        <v>538</v>
      </c>
      <c r="W105" s="2" t="s">
        <v>83</v>
      </c>
      <c r="Y105" s="2" t="s">
        <v>86</v>
      </c>
      <c r="Z105" s="3">
        <v>44931</v>
      </c>
      <c r="AA105" s="3">
        <v>44926</v>
      </c>
      <c r="AB105" s="77" t="s">
        <v>750</v>
      </c>
    </row>
    <row r="106" spans="1:28" s="2" customFormat="1" x14ac:dyDescent="0.25">
      <c r="A106" s="2">
        <v>2022</v>
      </c>
      <c r="B106" s="3">
        <v>44835</v>
      </c>
      <c r="C106" s="3">
        <v>44926</v>
      </c>
      <c r="D106" s="2" t="s">
        <v>78</v>
      </c>
      <c r="E106" s="27" t="s">
        <v>322</v>
      </c>
      <c r="F106" s="2" t="s">
        <v>99</v>
      </c>
      <c r="G106" s="5" t="s">
        <v>100</v>
      </c>
      <c r="H106" s="2" t="s">
        <v>86</v>
      </c>
      <c r="I106" s="2" t="s">
        <v>79</v>
      </c>
      <c r="J106" s="27"/>
      <c r="K106" s="28"/>
      <c r="L106" s="28"/>
      <c r="M106" s="29"/>
      <c r="N106" s="21">
        <v>44889</v>
      </c>
      <c r="O106" s="3">
        <v>45254</v>
      </c>
      <c r="P106" s="2" t="s">
        <v>101</v>
      </c>
      <c r="Q106" s="7" t="s">
        <v>539</v>
      </c>
      <c r="W106" s="2" t="s">
        <v>83</v>
      </c>
      <c r="Y106" s="2" t="s">
        <v>86</v>
      </c>
      <c r="Z106" s="3">
        <v>44931</v>
      </c>
      <c r="AA106" s="3">
        <v>44926</v>
      </c>
      <c r="AB106" s="77" t="s">
        <v>750</v>
      </c>
    </row>
    <row r="107" spans="1:28" s="2" customFormat="1" x14ac:dyDescent="0.25">
      <c r="A107" s="2">
        <v>2022</v>
      </c>
      <c r="B107" s="3">
        <v>44835</v>
      </c>
      <c r="C107" s="3">
        <v>44926</v>
      </c>
      <c r="D107" s="2" t="s">
        <v>78</v>
      </c>
      <c r="E107" s="41" t="s">
        <v>341</v>
      </c>
      <c r="F107" s="2" t="s">
        <v>99</v>
      </c>
      <c r="G107" s="5" t="s">
        <v>100</v>
      </c>
      <c r="H107" s="2" t="s">
        <v>86</v>
      </c>
      <c r="I107" s="2" t="s">
        <v>79</v>
      </c>
      <c r="J107" s="41"/>
      <c r="K107" s="42"/>
      <c r="L107" s="42"/>
      <c r="M107" s="29"/>
      <c r="N107" s="21">
        <v>44889</v>
      </c>
      <c r="O107" s="3">
        <v>45254</v>
      </c>
      <c r="P107" s="2" t="s">
        <v>101</v>
      </c>
      <c r="Q107" s="7" t="s">
        <v>540</v>
      </c>
      <c r="W107" s="2" t="s">
        <v>83</v>
      </c>
      <c r="Y107" s="2" t="s">
        <v>86</v>
      </c>
      <c r="Z107" s="3">
        <v>44931</v>
      </c>
      <c r="AA107" s="3">
        <v>44926</v>
      </c>
      <c r="AB107" s="77" t="s">
        <v>750</v>
      </c>
    </row>
    <row r="108" spans="1:28" s="2" customFormat="1" x14ac:dyDescent="0.25">
      <c r="A108" s="2">
        <v>2022</v>
      </c>
      <c r="B108" s="3">
        <v>44835</v>
      </c>
      <c r="C108" s="3">
        <v>44926</v>
      </c>
      <c r="D108" s="2" t="s">
        <v>78</v>
      </c>
      <c r="E108" s="27" t="s">
        <v>323</v>
      </c>
      <c r="F108" s="2" t="s">
        <v>99</v>
      </c>
      <c r="G108" s="5" t="s">
        <v>100</v>
      </c>
      <c r="H108" s="2" t="s">
        <v>86</v>
      </c>
      <c r="I108" s="2" t="s">
        <v>79</v>
      </c>
      <c r="J108" s="27"/>
      <c r="K108" s="28"/>
      <c r="L108" s="28"/>
      <c r="M108" s="29"/>
      <c r="N108" s="21">
        <v>44889</v>
      </c>
      <c r="O108" s="3">
        <v>45254</v>
      </c>
      <c r="P108" s="2" t="s">
        <v>101</v>
      </c>
      <c r="Q108" s="7" t="s">
        <v>541</v>
      </c>
      <c r="W108" s="2" t="s">
        <v>83</v>
      </c>
      <c r="Y108" s="2" t="s">
        <v>86</v>
      </c>
      <c r="Z108" s="3">
        <v>44931</v>
      </c>
      <c r="AA108" s="3">
        <v>44926</v>
      </c>
      <c r="AB108" s="77" t="s">
        <v>750</v>
      </c>
    </row>
    <row r="109" spans="1:28" s="2" customFormat="1" x14ac:dyDescent="0.25">
      <c r="A109" s="2">
        <v>2022</v>
      </c>
      <c r="B109" s="3">
        <v>44835</v>
      </c>
      <c r="C109" s="3">
        <v>44926</v>
      </c>
      <c r="D109" s="2" t="s">
        <v>78</v>
      </c>
      <c r="E109" s="37" t="s">
        <v>328</v>
      </c>
      <c r="F109" s="2" t="s">
        <v>99</v>
      </c>
      <c r="G109" s="5" t="s">
        <v>100</v>
      </c>
      <c r="H109" s="2" t="s">
        <v>86</v>
      </c>
      <c r="I109" s="2" t="s">
        <v>79</v>
      </c>
      <c r="J109" s="37"/>
      <c r="K109" s="38"/>
      <c r="L109" s="38"/>
      <c r="M109" s="29"/>
      <c r="N109" s="21">
        <v>44889</v>
      </c>
      <c r="O109" s="3">
        <v>45254</v>
      </c>
      <c r="P109" s="2" t="s">
        <v>101</v>
      </c>
      <c r="Q109" s="7" t="s">
        <v>542</v>
      </c>
      <c r="W109" s="2" t="s">
        <v>83</v>
      </c>
      <c r="Y109" s="2" t="s">
        <v>86</v>
      </c>
      <c r="Z109" s="3">
        <v>44931</v>
      </c>
      <c r="AA109" s="3">
        <v>44926</v>
      </c>
      <c r="AB109" s="77" t="s">
        <v>750</v>
      </c>
    </row>
    <row r="110" spans="1:28" s="2" customFormat="1" x14ac:dyDescent="0.25">
      <c r="A110" s="2">
        <v>2022</v>
      </c>
      <c r="B110" s="3">
        <v>44835</v>
      </c>
      <c r="C110" s="3">
        <v>44926</v>
      </c>
      <c r="D110" s="2" t="s">
        <v>78</v>
      </c>
      <c r="E110" s="32" t="s">
        <v>350</v>
      </c>
      <c r="F110" s="2" t="s">
        <v>99</v>
      </c>
      <c r="G110" s="5" t="s">
        <v>100</v>
      </c>
      <c r="H110" s="2" t="s">
        <v>86</v>
      </c>
      <c r="I110" s="2" t="s">
        <v>79</v>
      </c>
      <c r="J110" s="32"/>
      <c r="K110" s="33"/>
      <c r="L110" s="33"/>
      <c r="M110" s="29"/>
      <c r="N110" s="21">
        <v>44890</v>
      </c>
      <c r="O110" s="3">
        <v>45255</v>
      </c>
      <c r="P110" s="2" t="s">
        <v>101</v>
      </c>
      <c r="Q110" s="7" t="s">
        <v>543</v>
      </c>
      <c r="W110" s="2" t="s">
        <v>83</v>
      </c>
      <c r="Y110" s="2" t="s">
        <v>86</v>
      </c>
      <c r="Z110" s="3">
        <v>44931</v>
      </c>
      <c r="AA110" s="3">
        <v>44926</v>
      </c>
      <c r="AB110" s="77" t="s">
        <v>750</v>
      </c>
    </row>
    <row r="111" spans="1:28" s="2" customFormat="1" x14ac:dyDescent="0.25">
      <c r="A111" s="2">
        <v>2022</v>
      </c>
      <c r="B111" s="3">
        <v>44835</v>
      </c>
      <c r="C111" s="3">
        <v>44926</v>
      </c>
      <c r="D111" s="2" t="s">
        <v>78</v>
      </c>
      <c r="E111" s="41" t="s">
        <v>342</v>
      </c>
      <c r="F111" s="2" t="s">
        <v>99</v>
      </c>
      <c r="G111" s="5" t="s">
        <v>100</v>
      </c>
      <c r="H111" s="2" t="s">
        <v>86</v>
      </c>
      <c r="I111" s="2" t="s">
        <v>79</v>
      </c>
      <c r="J111" s="41"/>
      <c r="K111" s="42"/>
      <c r="L111" s="42"/>
      <c r="M111" s="29"/>
      <c r="N111" s="21">
        <v>44890</v>
      </c>
      <c r="O111" s="3">
        <v>45255</v>
      </c>
      <c r="P111" s="2" t="s">
        <v>101</v>
      </c>
      <c r="Q111" s="7" t="s">
        <v>544</v>
      </c>
      <c r="W111" s="2" t="s">
        <v>83</v>
      </c>
      <c r="Y111" s="2" t="s">
        <v>86</v>
      </c>
      <c r="Z111" s="3">
        <v>44931</v>
      </c>
      <c r="AA111" s="3">
        <v>44926</v>
      </c>
      <c r="AB111" s="77" t="s">
        <v>750</v>
      </c>
    </row>
    <row r="112" spans="1:28" s="2" customFormat="1" x14ac:dyDescent="0.25">
      <c r="A112" s="2">
        <v>2022</v>
      </c>
      <c r="B112" s="3">
        <v>44835</v>
      </c>
      <c r="C112" s="3">
        <v>44926</v>
      </c>
      <c r="D112" s="2" t="s">
        <v>78</v>
      </c>
      <c r="E112" s="37" t="s">
        <v>329</v>
      </c>
      <c r="F112" s="2" t="s">
        <v>99</v>
      </c>
      <c r="G112" s="5" t="s">
        <v>100</v>
      </c>
      <c r="H112" s="2" t="s">
        <v>86</v>
      </c>
      <c r="I112" s="2" t="s">
        <v>79</v>
      </c>
      <c r="J112" s="37"/>
      <c r="K112" s="38"/>
      <c r="L112" s="38"/>
      <c r="M112" s="29"/>
      <c r="N112" s="21">
        <v>44893</v>
      </c>
      <c r="O112" s="3">
        <v>45258</v>
      </c>
      <c r="P112" s="2" t="s">
        <v>101</v>
      </c>
      <c r="Q112" s="7" t="s">
        <v>545</v>
      </c>
      <c r="W112" s="2" t="s">
        <v>83</v>
      </c>
      <c r="Y112" s="2" t="s">
        <v>86</v>
      </c>
      <c r="Z112" s="3">
        <v>44931</v>
      </c>
      <c r="AA112" s="3">
        <v>44926</v>
      </c>
      <c r="AB112" s="77" t="s">
        <v>750</v>
      </c>
    </row>
    <row r="113" spans="1:28" s="2" customFormat="1" x14ac:dyDescent="0.25">
      <c r="A113" s="2">
        <v>2022</v>
      </c>
      <c r="B113" s="3">
        <v>44835</v>
      </c>
      <c r="C113" s="3">
        <v>44926</v>
      </c>
      <c r="D113" s="2" t="s">
        <v>78</v>
      </c>
      <c r="E113" s="41" t="s">
        <v>343</v>
      </c>
      <c r="F113" s="2" t="s">
        <v>99</v>
      </c>
      <c r="G113" s="5" t="s">
        <v>100</v>
      </c>
      <c r="H113" s="2" t="s">
        <v>86</v>
      </c>
      <c r="I113" s="2" t="s">
        <v>79</v>
      </c>
      <c r="J113" s="41"/>
      <c r="K113" s="42"/>
      <c r="L113" s="42"/>
      <c r="M113" s="29"/>
      <c r="N113" s="21">
        <v>44893</v>
      </c>
      <c r="O113" s="3">
        <v>45258</v>
      </c>
      <c r="P113" s="2" t="s">
        <v>101</v>
      </c>
      <c r="Q113" s="7" t="s">
        <v>546</v>
      </c>
      <c r="W113" s="2" t="s">
        <v>83</v>
      </c>
      <c r="Y113" s="2" t="s">
        <v>86</v>
      </c>
      <c r="Z113" s="3">
        <v>44931</v>
      </c>
      <c r="AA113" s="3">
        <v>44926</v>
      </c>
      <c r="AB113" s="77" t="s">
        <v>750</v>
      </c>
    </row>
    <row r="114" spans="1:28" s="2" customFormat="1" x14ac:dyDescent="0.25">
      <c r="A114" s="2">
        <v>2022</v>
      </c>
      <c r="B114" s="3">
        <v>44835</v>
      </c>
      <c r="C114" s="3">
        <v>44926</v>
      </c>
      <c r="D114" s="2" t="s">
        <v>78</v>
      </c>
      <c r="E114" s="37" t="s">
        <v>330</v>
      </c>
      <c r="F114" s="2" t="s">
        <v>99</v>
      </c>
      <c r="G114" s="5" t="s">
        <v>100</v>
      </c>
      <c r="H114" s="2" t="s">
        <v>86</v>
      </c>
      <c r="I114" s="2" t="s">
        <v>79</v>
      </c>
      <c r="J114" s="37"/>
      <c r="K114" s="38"/>
      <c r="L114" s="38"/>
      <c r="M114" s="29"/>
      <c r="N114" s="21">
        <v>44894</v>
      </c>
      <c r="O114" s="3">
        <v>45259</v>
      </c>
      <c r="P114" s="2" t="s">
        <v>101</v>
      </c>
      <c r="Q114" s="7" t="s">
        <v>547</v>
      </c>
      <c r="W114" s="2" t="s">
        <v>83</v>
      </c>
      <c r="Y114" s="2" t="s">
        <v>86</v>
      </c>
      <c r="Z114" s="3">
        <v>44931</v>
      </c>
      <c r="AA114" s="3">
        <v>44926</v>
      </c>
      <c r="AB114" s="77" t="s">
        <v>750</v>
      </c>
    </row>
    <row r="115" spans="1:28" s="2" customFormat="1" x14ac:dyDescent="0.25">
      <c r="A115" s="2">
        <v>2022</v>
      </c>
      <c r="B115" s="3">
        <v>44835</v>
      </c>
      <c r="C115" s="3">
        <v>44926</v>
      </c>
      <c r="D115" s="2" t="s">
        <v>78</v>
      </c>
      <c r="E115" s="41" t="s">
        <v>344</v>
      </c>
      <c r="F115" s="2" t="s">
        <v>99</v>
      </c>
      <c r="G115" s="5" t="s">
        <v>100</v>
      </c>
      <c r="H115" s="2" t="s">
        <v>86</v>
      </c>
      <c r="I115" s="2" t="s">
        <v>79</v>
      </c>
      <c r="J115" s="41"/>
      <c r="K115" s="42"/>
      <c r="L115" s="42"/>
      <c r="M115" s="29"/>
      <c r="N115" s="21">
        <v>44894</v>
      </c>
      <c r="O115" s="3">
        <v>45259</v>
      </c>
      <c r="P115" s="2" t="s">
        <v>101</v>
      </c>
      <c r="Q115" s="7" t="s">
        <v>548</v>
      </c>
      <c r="W115" s="2" t="s">
        <v>83</v>
      </c>
      <c r="Y115" s="2" t="s">
        <v>86</v>
      </c>
      <c r="Z115" s="3">
        <v>44931</v>
      </c>
      <c r="AA115" s="3">
        <v>44926</v>
      </c>
      <c r="AB115" s="77" t="s">
        <v>750</v>
      </c>
    </row>
    <row r="116" spans="1:28" s="2" customFormat="1" x14ac:dyDescent="0.25">
      <c r="A116" s="2">
        <v>2022</v>
      </c>
      <c r="B116" s="3">
        <v>44835</v>
      </c>
      <c r="C116" s="3">
        <v>44926</v>
      </c>
      <c r="D116" s="2" t="s">
        <v>78</v>
      </c>
      <c r="E116" s="32" t="s">
        <v>349</v>
      </c>
      <c r="F116" s="2" t="s">
        <v>99</v>
      </c>
      <c r="G116" s="5" t="s">
        <v>100</v>
      </c>
      <c r="H116" s="2" t="s">
        <v>86</v>
      </c>
      <c r="I116" s="2" t="s">
        <v>79</v>
      </c>
      <c r="J116" s="32"/>
      <c r="K116" s="33"/>
      <c r="L116" s="33"/>
      <c r="M116" s="29"/>
      <c r="N116" s="21">
        <v>44896</v>
      </c>
      <c r="O116" s="3">
        <v>45261</v>
      </c>
      <c r="P116" s="2" t="s">
        <v>101</v>
      </c>
      <c r="Q116" s="7" t="s">
        <v>549</v>
      </c>
      <c r="W116" s="2" t="s">
        <v>83</v>
      </c>
      <c r="Y116" s="2" t="s">
        <v>86</v>
      </c>
      <c r="Z116" s="3">
        <v>44931</v>
      </c>
      <c r="AA116" s="3">
        <v>44926</v>
      </c>
      <c r="AB116" s="77" t="s">
        <v>750</v>
      </c>
    </row>
    <row r="117" spans="1:28" s="2" customFormat="1" x14ac:dyDescent="0.25">
      <c r="A117" s="2">
        <v>2022</v>
      </c>
      <c r="B117" s="3">
        <v>44835</v>
      </c>
      <c r="C117" s="3">
        <v>44926</v>
      </c>
      <c r="D117" s="2" t="s">
        <v>78</v>
      </c>
      <c r="E117" s="43" t="s">
        <v>367</v>
      </c>
      <c r="F117" s="2" t="s">
        <v>99</v>
      </c>
      <c r="G117" s="5" t="s">
        <v>100</v>
      </c>
      <c r="H117" s="2" t="s">
        <v>86</v>
      </c>
      <c r="I117" s="2" t="s">
        <v>79</v>
      </c>
      <c r="J117" s="43"/>
      <c r="K117" s="44"/>
      <c r="L117" s="44"/>
      <c r="M117" s="29"/>
      <c r="N117" s="21">
        <v>44896</v>
      </c>
      <c r="O117" s="3">
        <v>45261</v>
      </c>
      <c r="P117" s="2" t="s">
        <v>101</v>
      </c>
      <c r="Q117" s="7" t="s">
        <v>550</v>
      </c>
      <c r="W117" s="2" t="s">
        <v>83</v>
      </c>
      <c r="Y117" s="2" t="s">
        <v>86</v>
      </c>
      <c r="Z117" s="3">
        <v>44931</v>
      </c>
      <c r="AA117" s="3">
        <v>44926</v>
      </c>
      <c r="AB117" s="77" t="s">
        <v>750</v>
      </c>
    </row>
    <row r="118" spans="1:28" s="2" customFormat="1" x14ac:dyDescent="0.25">
      <c r="A118" s="2">
        <v>2022</v>
      </c>
      <c r="B118" s="3">
        <v>44835</v>
      </c>
      <c r="C118" s="3">
        <v>44926</v>
      </c>
      <c r="D118" s="2" t="s">
        <v>78</v>
      </c>
      <c r="E118" s="45" t="s">
        <v>357</v>
      </c>
      <c r="F118" s="2" t="s">
        <v>99</v>
      </c>
      <c r="G118" s="5" t="s">
        <v>100</v>
      </c>
      <c r="H118" s="2" t="s">
        <v>86</v>
      </c>
      <c r="I118" s="2" t="s">
        <v>79</v>
      </c>
      <c r="J118" s="45"/>
      <c r="K118" s="46"/>
      <c r="L118" s="46"/>
      <c r="M118" s="29"/>
      <c r="N118" s="21">
        <v>44896</v>
      </c>
      <c r="O118" s="3">
        <v>45261</v>
      </c>
      <c r="P118" s="2" t="s">
        <v>101</v>
      </c>
      <c r="Q118" s="7" t="s">
        <v>551</v>
      </c>
      <c r="W118" s="2" t="s">
        <v>83</v>
      </c>
      <c r="Y118" s="2" t="s">
        <v>86</v>
      </c>
      <c r="Z118" s="3">
        <v>44931</v>
      </c>
      <c r="AA118" s="3">
        <v>44926</v>
      </c>
      <c r="AB118" s="77" t="s">
        <v>750</v>
      </c>
    </row>
    <row r="119" spans="1:28" s="2" customFormat="1" x14ac:dyDescent="0.25">
      <c r="A119" s="2">
        <v>2022</v>
      </c>
      <c r="B119" s="3">
        <v>44835</v>
      </c>
      <c r="C119" s="3">
        <v>44926</v>
      </c>
      <c r="D119" s="2" t="s">
        <v>78</v>
      </c>
      <c r="E119" s="43" t="s">
        <v>368</v>
      </c>
      <c r="F119" s="2" t="s">
        <v>99</v>
      </c>
      <c r="G119" s="5" t="s">
        <v>100</v>
      </c>
      <c r="H119" s="2" t="s">
        <v>86</v>
      </c>
      <c r="I119" s="2" t="s">
        <v>79</v>
      </c>
      <c r="J119" s="43"/>
      <c r="K119" s="44"/>
      <c r="L119" s="44"/>
      <c r="M119" s="29"/>
      <c r="N119" s="21">
        <v>44896</v>
      </c>
      <c r="O119" s="3">
        <v>45261</v>
      </c>
      <c r="P119" s="2" t="s">
        <v>101</v>
      </c>
      <c r="Q119" s="7" t="s">
        <v>552</v>
      </c>
      <c r="W119" s="2" t="s">
        <v>83</v>
      </c>
      <c r="Y119" s="2" t="s">
        <v>86</v>
      </c>
      <c r="Z119" s="3">
        <v>44931</v>
      </c>
      <c r="AA119" s="3">
        <v>44926</v>
      </c>
      <c r="AB119" s="77" t="s">
        <v>750</v>
      </c>
    </row>
    <row r="120" spans="1:28" s="2" customFormat="1" x14ac:dyDescent="0.25">
      <c r="A120" s="2">
        <v>2022</v>
      </c>
      <c r="B120" s="3">
        <v>44835</v>
      </c>
      <c r="C120" s="3">
        <v>44926</v>
      </c>
      <c r="D120" s="2" t="s">
        <v>78</v>
      </c>
      <c r="E120" s="43" t="s">
        <v>369</v>
      </c>
      <c r="F120" s="2" t="s">
        <v>99</v>
      </c>
      <c r="G120" s="5" t="s">
        <v>100</v>
      </c>
      <c r="H120" s="2" t="s">
        <v>86</v>
      </c>
      <c r="I120" s="2" t="s">
        <v>79</v>
      </c>
      <c r="J120" s="43"/>
      <c r="K120" s="44"/>
      <c r="L120" s="44"/>
      <c r="M120" s="29"/>
      <c r="N120" s="21">
        <v>44902</v>
      </c>
      <c r="O120" s="3">
        <v>45267</v>
      </c>
      <c r="P120" s="2" t="s">
        <v>101</v>
      </c>
      <c r="Q120" s="7" t="s">
        <v>553</v>
      </c>
      <c r="W120" s="2" t="s">
        <v>83</v>
      </c>
      <c r="Y120" s="2" t="s">
        <v>86</v>
      </c>
      <c r="Z120" s="3">
        <v>44931</v>
      </c>
      <c r="AA120" s="3">
        <v>44926</v>
      </c>
      <c r="AB120" s="77" t="s">
        <v>750</v>
      </c>
    </row>
    <row r="121" spans="1:28" s="2" customFormat="1" x14ac:dyDescent="0.25">
      <c r="A121" s="2">
        <v>2022</v>
      </c>
      <c r="B121" s="3">
        <v>44835</v>
      </c>
      <c r="C121" s="3">
        <v>44926</v>
      </c>
      <c r="D121" s="2" t="s">
        <v>78</v>
      </c>
      <c r="E121" s="43" t="s">
        <v>369</v>
      </c>
      <c r="F121" s="2" t="s">
        <v>99</v>
      </c>
      <c r="G121" s="5" t="s">
        <v>100</v>
      </c>
      <c r="H121" s="2" t="s">
        <v>86</v>
      </c>
      <c r="I121" s="2" t="s">
        <v>79</v>
      </c>
      <c r="J121" s="43"/>
      <c r="K121" s="44"/>
      <c r="L121" s="44"/>
      <c r="M121" s="29"/>
      <c r="N121" s="21">
        <v>44902</v>
      </c>
      <c r="O121" s="3">
        <v>45267</v>
      </c>
      <c r="P121" s="2" t="s">
        <v>101</v>
      </c>
      <c r="Q121" s="7" t="s">
        <v>554</v>
      </c>
      <c r="W121" s="2" t="s">
        <v>83</v>
      </c>
      <c r="Y121" s="2" t="s">
        <v>86</v>
      </c>
      <c r="Z121" s="3">
        <v>44931</v>
      </c>
      <c r="AA121" s="3">
        <v>44926</v>
      </c>
      <c r="AB121" s="77" t="s">
        <v>750</v>
      </c>
    </row>
    <row r="122" spans="1:28" s="2" customFormat="1" x14ac:dyDescent="0.25">
      <c r="A122" s="2">
        <v>2022</v>
      </c>
      <c r="B122" s="3">
        <v>44835</v>
      </c>
      <c r="C122" s="3">
        <v>44926</v>
      </c>
      <c r="D122" s="2" t="s">
        <v>78</v>
      </c>
      <c r="E122" s="43" t="s">
        <v>370</v>
      </c>
      <c r="F122" s="2" t="s">
        <v>99</v>
      </c>
      <c r="G122" s="5" t="s">
        <v>100</v>
      </c>
      <c r="H122" s="2" t="s">
        <v>86</v>
      </c>
      <c r="I122" s="2" t="s">
        <v>79</v>
      </c>
      <c r="J122" s="43"/>
      <c r="K122" s="44"/>
      <c r="L122" s="44"/>
      <c r="M122" s="29"/>
      <c r="N122" s="21">
        <v>44902</v>
      </c>
      <c r="O122" s="3">
        <v>45267</v>
      </c>
      <c r="P122" s="2" t="s">
        <v>101</v>
      </c>
      <c r="Q122" s="7" t="s">
        <v>555</v>
      </c>
      <c r="W122" s="2" t="s">
        <v>83</v>
      </c>
      <c r="Y122" s="2" t="s">
        <v>86</v>
      </c>
      <c r="Z122" s="3">
        <v>44931</v>
      </c>
      <c r="AA122" s="3">
        <v>44926</v>
      </c>
      <c r="AB122" s="77" t="s">
        <v>750</v>
      </c>
    </row>
    <row r="123" spans="1:28" s="2" customFormat="1" x14ac:dyDescent="0.25">
      <c r="A123" s="2">
        <v>2022</v>
      </c>
      <c r="B123" s="3">
        <v>44835</v>
      </c>
      <c r="C123" s="3">
        <v>44926</v>
      </c>
      <c r="D123" s="2" t="s">
        <v>78</v>
      </c>
      <c r="E123" s="43" t="s">
        <v>371</v>
      </c>
      <c r="F123" s="2" t="s">
        <v>99</v>
      </c>
      <c r="G123" s="5" t="s">
        <v>100</v>
      </c>
      <c r="H123" s="2" t="s">
        <v>86</v>
      </c>
      <c r="I123" s="2" t="s">
        <v>79</v>
      </c>
      <c r="J123" s="43"/>
      <c r="K123" s="44"/>
      <c r="L123" s="44"/>
      <c r="M123" s="29"/>
      <c r="N123" s="21">
        <v>44902</v>
      </c>
      <c r="O123" s="3">
        <v>45267</v>
      </c>
      <c r="P123" s="2" t="s">
        <v>101</v>
      </c>
      <c r="Q123" s="7" t="s">
        <v>556</v>
      </c>
      <c r="W123" s="2" t="s">
        <v>83</v>
      </c>
      <c r="Y123" s="2" t="s">
        <v>86</v>
      </c>
      <c r="Z123" s="3">
        <v>44931</v>
      </c>
      <c r="AA123" s="3">
        <v>44926</v>
      </c>
      <c r="AB123" s="77" t="s">
        <v>750</v>
      </c>
    </row>
    <row r="124" spans="1:28" s="2" customFormat="1" x14ac:dyDescent="0.25">
      <c r="A124" s="2">
        <v>2022</v>
      </c>
      <c r="B124" s="3">
        <v>44835</v>
      </c>
      <c r="C124" s="3">
        <v>44926</v>
      </c>
      <c r="D124" s="2" t="s">
        <v>78</v>
      </c>
      <c r="E124" s="43" t="s">
        <v>372</v>
      </c>
      <c r="F124" s="2" t="s">
        <v>99</v>
      </c>
      <c r="G124" s="5" t="s">
        <v>100</v>
      </c>
      <c r="H124" s="2" t="s">
        <v>86</v>
      </c>
      <c r="I124" s="2" t="s">
        <v>79</v>
      </c>
      <c r="J124" s="43"/>
      <c r="K124" s="44"/>
      <c r="L124" s="44"/>
      <c r="M124" s="29"/>
      <c r="N124" s="21">
        <v>44902</v>
      </c>
      <c r="O124" s="3">
        <v>45267</v>
      </c>
      <c r="P124" s="2" t="s">
        <v>101</v>
      </c>
      <c r="Q124" s="7" t="s">
        <v>557</v>
      </c>
      <c r="W124" s="2" t="s">
        <v>83</v>
      </c>
      <c r="Y124" s="2" t="s">
        <v>86</v>
      </c>
      <c r="Z124" s="3">
        <v>44931</v>
      </c>
      <c r="AA124" s="3">
        <v>44926</v>
      </c>
      <c r="AB124" s="77" t="s">
        <v>750</v>
      </c>
    </row>
    <row r="125" spans="1:28" s="2" customFormat="1" x14ac:dyDescent="0.25">
      <c r="A125" s="2">
        <v>2022</v>
      </c>
      <c r="B125" s="3">
        <v>44835</v>
      </c>
      <c r="C125" s="3">
        <v>44926</v>
      </c>
      <c r="D125" s="2" t="s">
        <v>78</v>
      </c>
      <c r="E125" s="8" t="s">
        <v>384</v>
      </c>
      <c r="F125" s="2" t="s">
        <v>99</v>
      </c>
      <c r="G125" s="5" t="s">
        <v>100</v>
      </c>
      <c r="H125" s="2" t="s">
        <v>86</v>
      </c>
      <c r="I125" s="2" t="s">
        <v>79</v>
      </c>
      <c r="J125" s="8"/>
      <c r="K125" s="9"/>
      <c r="L125" s="9"/>
      <c r="M125" s="29"/>
      <c r="N125" s="21">
        <v>44903</v>
      </c>
      <c r="O125" s="3">
        <v>45268</v>
      </c>
      <c r="P125" s="2" t="s">
        <v>101</v>
      </c>
      <c r="Q125" s="7" t="s">
        <v>558</v>
      </c>
      <c r="W125" s="2" t="s">
        <v>83</v>
      </c>
      <c r="Y125" s="2" t="s">
        <v>86</v>
      </c>
      <c r="Z125" s="3">
        <v>44931</v>
      </c>
      <c r="AA125" s="3">
        <v>44926</v>
      </c>
      <c r="AB125" s="77" t="s">
        <v>750</v>
      </c>
    </row>
    <row r="126" spans="1:28" s="2" customFormat="1" x14ac:dyDescent="0.25">
      <c r="A126" s="2">
        <v>2022</v>
      </c>
      <c r="B126" s="3">
        <v>44835</v>
      </c>
      <c r="C126" s="3">
        <v>44926</v>
      </c>
      <c r="D126" s="2" t="s">
        <v>78</v>
      </c>
      <c r="E126" s="47" t="s">
        <v>423</v>
      </c>
      <c r="F126" s="2" t="s">
        <v>99</v>
      </c>
      <c r="G126" s="5" t="s">
        <v>100</v>
      </c>
      <c r="H126" s="2" t="s">
        <v>86</v>
      </c>
      <c r="I126" s="2" t="s">
        <v>79</v>
      </c>
      <c r="J126" s="47"/>
      <c r="K126" s="48"/>
      <c r="L126" s="48"/>
      <c r="M126" s="29"/>
      <c r="N126" s="21">
        <v>44903</v>
      </c>
      <c r="O126" s="3">
        <v>45268</v>
      </c>
      <c r="P126" s="2" t="s">
        <v>101</v>
      </c>
      <c r="Q126" s="7" t="s">
        <v>559</v>
      </c>
      <c r="W126" s="2" t="s">
        <v>83</v>
      </c>
      <c r="Y126" s="2" t="s">
        <v>86</v>
      </c>
      <c r="Z126" s="3">
        <v>44931</v>
      </c>
      <c r="AA126" s="3">
        <v>44926</v>
      </c>
      <c r="AB126" s="77" t="s">
        <v>750</v>
      </c>
    </row>
    <row r="127" spans="1:28" s="2" customFormat="1" x14ac:dyDescent="0.25">
      <c r="A127" s="2">
        <v>2022</v>
      </c>
      <c r="B127" s="3">
        <v>44835</v>
      </c>
      <c r="C127" s="3">
        <v>44926</v>
      </c>
      <c r="D127" s="2" t="s">
        <v>78</v>
      </c>
      <c r="E127" s="34" t="s">
        <v>395</v>
      </c>
      <c r="F127" s="2" t="s">
        <v>99</v>
      </c>
      <c r="G127" s="5" t="s">
        <v>100</v>
      </c>
      <c r="H127" s="2" t="s">
        <v>86</v>
      </c>
      <c r="I127" s="2" t="s">
        <v>79</v>
      </c>
      <c r="J127" s="34"/>
      <c r="K127" s="35"/>
      <c r="L127" s="35"/>
      <c r="M127" s="29"/>
      <c r="N127" s="21">
        <v>44903</v>
      </c>
      <c r="O127" s="3">
        <v>45268</v>
      </c>
      <c r="P127" s="2" t="s">
        <v>101</v>
      </c>
      <c r="Q127" s="7" t="s">
        <v>560</v>
      </c>
      <c r="W127" s="2" t="s">
        <v>83</v>
      </c>
      <c r="Y127" s="2" t="s">
        <v>86</v>
      </c>
      <c r="Z127" s="3">
        <v>44931</v>
      </c>
      <c r="AA127" s="3">
        <v>44926</v>
      </c>
      <c r="AB127" s="77" t="s">
        <v>750</v>
      </c>
    </row>
    <row r="128" spans="1:28" s="2" customFormat="1" x14ac:dyDescent="0.25">
      <c r="A128" s="2">
        <v>2022</v>
      </c>
      <c r="B128" s="3">
        <v>44835</v>
      </c>
      <c r="C128" s="3">
        <v>44926</v>
      </c>
      <c r="D128" s="2" t="s">
        <v>78</v>
      </c>
      <c r="E128" s="8" t="s">
        <v>385</v>
      </c>
      <c r="F128" s="2" t="s">
        <v>99</v>
      </c>
      <c r="G128" s="5" t="s">
        <v>100</v>
      </c>
      <c r="H128" s="2" t="s">
        <v>86</v>
      </c>
      <c r="I128" s="2" t="s">
        <v>79</v>
      </c>
      <c r="J128" s="8"/>
      <c r="K128" s="9"/>
      <c r="L128" s="9"/>
      <c r="M128" s="29"/>
      <c r="N128" s="21">
        <v>44903</v>
      </c>
      <c r="O128" s="3">
        <v>45268</v>
      </c>
      <c r="P128" s="2" t="s">
        <v>101</v>
      </c>
      <c r="Q128" s="7" t="s">
        <v>561</v>
      </c>
      <c r="W128" s="2" t="s">
        <v>83</v>
      </c>
      <c r="Y128" s="2" t="s">
        <v>86</v>
      </c>
      <c r="Z128" s="3">
        <v>44931</v>
      </c>
      <c r="AA128" s="3">
        <v>44926</v>
      </c>
      <c r="AB128" s="77" t="s">
        <v>750</v>
      </c>
    </row>
    <row r="129" spans="1:28" s="2" customFormat="1" x14ac:dyDescent="0.25">
      <c r="A129" s="2">
        <v>2022</v>
      </c>
      <c r="B129" s="3">
        <v>44835</v>
      </c>
      <c r="C129" s="3">
        <v>44926</v>
      </c>
      <c r="D129" s="2" t="s">
        <v>78</v>
      </c>
      <c r="E129" s="34" t="s">
        <v>396</v>
      </c>
      <c r="F129" s="2" t="s">
        <v>99</v>
      </c>
      <c r="G129" s="5" t="s">
        <v>100</v>
      </c>
      <c r="H129" s="2" t="s">
        <v>86</v>
      </c>
      <c r="I129" s="2" t="s">
        <v>79</v>
      </c>
      <c r="J129" s="34"/>
      <c r="K129" s="35"/>
      <c r="L129" s="35"/>
      <c r="M129" s="29"/>
      <c r="N129" s="21">
        <v>44903</v>
      </c>
      <c r="O129" s="3">
        <v>45268</v>
      </c>
      <c r="P129" s="2" t="s">
        <v>101</v>
      </c>
      <c r="Q129" s="7" t="s">
        <v>562</v>
      </c>
      <c r="W129" s="2" t="s">
        <v>83</v>
      </c>
      <c r="Y129" s="2" t="s">
        <v>86</v>
      </c>
      <c r="Z129" s="3">
        <v>44931</v>
      </c>
      <c r="AA129" s="3">
        <v>44926</v>
      </c>
      <c r="AB129" s="77" t="s">
        <v>750</v>
      </c>
    </row>
    <row r="130" spans="1:28" s="2" customFormat="1" x14ac:dyDescent="0.25">
      <c r="A130" s="2">
        <v>2022</v>
      </c>
      <c r="B130" s="3">
        <v>44835</v>
      </c>
      <c r="C130" s="3">
        <v>44926</v>
      </c>
      <c r="D130" s="2" t="s">
        <v>78</v>
      </c>
      <c r="E130" s="8" t="s">
        <v>386</v>
      </c>
      <c r="F130" s="2" t="s">
        <v>99</v>
      </c>
      <c r="G130" s="5" t="s">
        <v>100</v>
      </c>
      <c r="H130" s="2" t="s">
        <v>86</v>
      </c>
      <c r="I130" s="2" t="s">
        <v>79</v>
      </c>
      <c r="J130" s="8"/>
      <c r="K130" s="9"/>
      <c r="L130" s="9"/>
      <c r="M130" s="29"/>
      <c r="N130" s="21">
        <v>44903</v>
      </c>
      <c r="O130" s="3">
        <v>45268</v>
      </c>
      <c r="P130" s="2" t="s">
        <v>101</v>
      </c>
      <c r="Q130" s="7" t="s">
        <v>563</v>
      </c>
      <c r="W130" s="2" t="s">
        <v>83</v>
      </c>
      <c r="Y130" s="2" t="s">
        <v>86</v>
      </c>
      <c r="Z130" s="3">
        <v>44931</v>
      </c>
      <c r="AA130" s="3">
        <v>44926</v>
      </c>
      <c r="AB130" s="77" t="s">
        <v>750</v>
      </c>
    </row>
    <row r="131" spans="1:28" s="2" customFormat="1" x14ac:dyDescent="0.25">
      <c r="A131" s="2">
        <v>2022</v>
      </c>
      <c r="B131" s="3">
        <v>44835</v>
      </c>
      <c r="C131" s="3">
        <v>44926</v>
      </c>
      <c r="D131" s="2" t="s">
        <v>78</v>
      </c>
      <c r="E131" s="39" t="s">
        <v>413</v>
      </c>
      <c r="F131" s="2" t="s">
        <v>99</v>
      </c>
      <c r="G131" s="5" t="s">
        <v>100</v>
      </c>
      <c r="H131" s="2" t="s">
        <v>86</v>
      </c>
      <c r="I131" s="2" t="s">
        <v>79</v>
      </c>
      <c r="J131" s="39"/>
      <c r="K131" s="40"/>
      <c r="L131" s="40"/>
      <c r="M131" s="29"/>
      <c r="N131" s="21">
        <v>44903</v>
      </c>
      <c r="O131" s="3">
        <v>45268</v>
      </c>
      <c r="P131" s="2" t="s">
        <v>101</v>
      </c>
      <c r="Q131" s="7" t="s">
        <v>564</v>
      </c>
      <c r="W131" s="2" t="s">
        <v>83</v>
      </c>
      <c r="Y131" s="2" t="s">
        <v>86</v>
      </c>
      <c r="Z131" s="3">
        <v>44931</v>
      </c>
      <c r="AA131" s="3">
        <v>44926</v>
      </c>
      <c r="AB131" s="77" t="s">
        <v>750</v>
      </c>
    </row>
    <row r="132" spans="1:28" s="2" customFormat="1" x14ac:dyDescent="0.25">
      <c r="A132" s="2">
        <v>2022</v>
      </c>
      <c r="B132" s="3">
        <v>44835</v>
      </c>
      <c r="C132" s="3">
        <v>44926</v>
      </c>
      <c r="D132" s="2" t="s">
        <v>78</v>
      </c>
      <c r="E132" s="43" t="s">
        <v>373</v>
      </c>
      <c r="F132" s="2" t="s">
        <v>99</v>
      </c>
      <c r="G132" s="5" t="s">
        <v>100</v>
      </c>
      <c r="H132" s="2" t="s">
        <v>86</v>
      </c>
      <c r="I132" s="2" t="s">
        <v>79</v>
      </c>
      <c r="J132" s="43"/>
      <c r="K132" s="44"/>
      <c r="L132" s="44"/>
      <c r="M132" s="29"/>
      <c r="N132" s="21">
        <v>44904</v>
      </c>
      <c r="O132" s="3">
        <v>45269</v>
      </c>
      <c r="P132" s="2" t="s">
        <v>101</v>
      </c>
      <c r="Q132" s="7" t="s">
        <v>565</v>
      </c>
      <c r="W132" s="2" t="s">
        <v>83</v>
      </c>
      <c r="Y132" s="2" t="s">
        <v>86</v>
      </c>
      <c r="Z132" s="3">
        <v>44931</v>
      </c>
      <c r="AA132" s="3">
        <v>44926</v>
      </c>
      <c r="AB132" s="77" t="s">
        <v>750</v>
      </c>
    </row>
    <row r="133" spans="1:28" s="2" customFormat="1" x14ac:dyDescent="0.25">
      <c r="A133" s="2">
        <v>2022</v>
      </c>
      <c r="B133" s="3">
        <v>44835</v>
      </c>
      <c r="C133" s="3">
        <v>44926</v>
      </c>
      <c r="D133" s="2" t="s">
        <v>78</v>
      </c>
      <c r="E133" s="39" t="s">
        <v>414</v>
      </c>
      <c r="F133" s="2" t="s">
        <v>99</v>
      </c>
      <c r="G133" s="5" t="s">
        <v>100</v>
      </c>
      <c r="H133" s="2" t="s">
        <v>86</v>
      </c>
      <c r="I133" s="2" t="s">
        <v>79</v>
      </c>
      <c r="J133" s="39"/>
      <c r="K133" s="40"/>
      <c r="L133" s="40"/>
      <c r="M133" s="29"/>
      <c r="N133" s="21">
        <v>44904</v>
      </c>
      <c r="O133" s="3">
        <v>45269</v>
      </c>
      <c r="P133" s="2" t="s">
        <v>101</v>
      </c>
      <c r="Q133" s="7" t="s">
        <v>566</v>
      </c>
      <c r="W133" s="2" t="s">
        <v>83</v>
      </c>
      <c r="Y133" s="2" t="s">
        <v>86</v>
      </c>
      <c r="Z133" s="3">
        <v>44931</v>
      </c>
      <c r="AA133" s="3">
        <v>44926</v>
      </c>
      <c r="AB133" s="77" t="s">
        <v>750</v>
      </c>
    </row>
    <row r="134" spans="1:28" s="2" customFormat="1" x14ac:dyDescent="0.25">
      <c r="A134" s="2">
        <v>2022</v>
      </c>
      <c r="B134" s="3">
        <v>44835</v>
      </c>
      <c r="C134" s="3">
        <v>44926</v>
      </c>
      <c r="D134" s="2" t="s">
        <v>78</v>
      </c>
      <c r="E134" s="47" t="s">
        <v>424</v>
      </c>
      <c r="F134" s="2" t="s">
        <v>99</v>
      </c>
      <c r="G134" s="5" t="s">
        <v>100</v>
      </c>
      <c r="H134" s="2" t="s">
        <v>86</v>
      </c>
      <c r="I134" s="2" t="s">
        <v>79</v>
      </c>
      <c r="J134" s="47"/>
      <c r="K134" s="48"/>
      <c r="L134" s="48"/>
      <c r="M134" s="29"/>
      <c r="N134" s="21">
        <v>44904</v>
      </c>
      <c r="O134" s="3">
        <v>45269</v>
      </c>
      <c r="P134" s="2" t="s">
        <v>101</v>
      </c>
      <c r="Q134" s="7" t="s">
        <v>567</v>
      </c>
      <c r="W134" s="2" t="s">
        <v>83</v>
      </c>
      <c r="Y134" s="2" t="s">
        <v>86</v>
      </c>
      <c r="Z134" s="3">
        <v>44931</v>
      </c>
      <c r="AA134" s="3">
        <v>44926</v>
      </c>
      <c r="AB134" s="77" t="s">
        <v>750</v>
      </c>
    </row>
    <row r="135" spans="1:28" s="2" customFormat="1" x14ac:dyDescent="0.25">
      <c r="A135" s="2">
        <v>2022</v>
      </c>
      <c r="B135" s="3">
        <v>44835</v>
      </c>
      <c r="C135" s="3">
        <v>44926</v>
      </c>
      <c r="D135" s="2" t="s">
        <v>78</v>
      </c>
      <c r="E135" s="39" t="s">
        <v>415</v>
      </c>
      <c r="F135" s="2" t="s">
        <v>99</v>
      </c>
      <c r="G135" s="5" t="s">
        <v>100</v>
      </c>
      <c r="H135" s="2" t="s">
        <v>86</v>
      </c>
      <c r="I135" s="2" t="s">
        <v>79</v>
      </c>
      <c r="J135" s="39"/>
      <c r="K135" s="40"/>
      <c r="L135" s="40"/>
      <c r="M135" s="8"/>
      <c r="N135" s="21">
        <v>44904</v>
      </c>
      <c r="O135" s="3">
        <v>45269</v>
      </c>
      <c r="P135" s="2" t="s">
        <v>101</v>
      </c>
      <c r="Q135" s="7" t="s">
        <v>568</v>
      </c>
      <c r="W135" s="2" t="s">
        <v>83</v>
      </c>
      <c r="Y135" s="2" t="s">
        <v>86</v>
      </c>
      <c r="Z135" s="3">
        <v>44931</v>
      </c>
      <c r="AA135" s="3">
        <v>44926</v>
      </c>
      <c r="AB135" s="77" t="s">
        <v>750</v>
      </c>
    </row>
    <row r="136" spans="1:28" s="2" customFormat="1" x14ac:dyDescent="0.25">
      <c r="A136" s="2">
        <v>2022</v>
      </c>
      <c r="B136" s="3">
        <v>44835</v>
      </c>
      <c r="C136" s="3">
        <v>44926</v>
      </c>
      <c r="D136" s="2" t="s">
        <v>78</v>
      </c>
      <c r="E136" s="8" t="s">
        <v>387</v>
      </c>
      <c r="F136" s="2" t="s">
        <v>99</v>
      </c>
      <c r="G136" s="5" t="s">
        <v>100</v>
      </c>
      <c r="H136" s="2" t="s">
        <v>86</v>
      </c>
      <c r="I136" s="2" t="s">
        <v>79</v>
      </c>
      <c r="J136" s="43"/>
      <c r="K136" s="44"/>
      <c r="L136" s="44"/>
      <c r="M136" s="8"/>
      <c r="N136" s="21">
        <v>44904</v>
      </c>
      <c r="O136" s="3">
        <v>45269</v>
      </c>
      <c r="P136" s="2" t="s">
        <v>101</v>
      </c>
      <c r="Q136" s="7" t="s">
        <v>569</v>
      </c>
      <c r="W136" s="2" t="s">
        <v>83</v>
      </c>
      <c r="Y136" s="2" t="s">
        <v>86</v>
      </c>
      <c r="Z136" s="3">
        <v>44931</v>
      </c>
      <c r="AA136" s="3">
        <v>44926</v>
      </c>
      <c r="AB136" s="77" t="s">
        <v>750</v>
      </c>
    </row>
    <row r="137" spans="1:28" s="2" customFormat="1" x14ac:dyDescent="0.25">
      <c r="A137" s="2">
        <v>2022</v>
      </c>
      <c r="B137" s="3">
        <v>44835</v>
      </c>
      <c r="C137" s="3">
        <v>44926</v>
      </c>
      <c r="D137" s="2" t="s">
        <v>78</v>
      </c>
      <c r="E137" s="39" t="s">
        <v>416</v>
      </c>
      <c r="F137" s="2" t="s">
        <v>99</v>
      </c>
      <c r="G137" s="5" t="s">
        <v>100</v>
      </c>
      <c r="H137" s="2" t="s">
        <v>86</v>
      </c>
      <c r="I137" s="2" t="s">
        <v>79</v>
      </c>
      <c r="J137" s="43"/>
      <c r="K137" s="44"/>
      <c r="L137" s="44"/>
      <c r="M137" s="39"/>
      <c r="N137" s="21">
        <v>44904</v>
      </c>
      <c r="O137" s="3">
        <v>45269</v>
      </c>
      <c r="P137" s="2" t="s">
        <v>101</v>
      </c>
      <c r="Q137" s="7" t="s">
        <v>570</v>
      </c>
      <c r="W137" s="2" t="s">
        <v>83</v>
      </c>
      <c r="Y137" s="2" t="s">
        <v>86</v>
      </c>
      <c r="Z137" s="3">
        <v>44931</v>
      </c>
      <c r="AA137" s="3">
        <v>44926</v>
      </c>
      <c r="AB137" s="77" t="s">
        <v>750</v>
      </c>
    </row>
    <row r="138" spans="1:28" s="2" customFormat="1" x14ac:dyDescent="0.25">
      <c r="A138" s="2">
        <v>2022</v>
      </c>
      <c r="B138" s="3">
        <v>44835</v>
      </c>
      <c r="C138" s="3">
        <v>44926</v>
      </c>
      <c r="D138" s="2" t="s">
        <v>78</v>
      </c>
      <c r="E138" s="34" t="s">
        <v>397</v>
      </c>
      <c r="F138" s="2" t="s">
        <v>99</v>
      </c>
      <c r="G138" s="5" t="s">
        <v>100</v>
      </c>
      <c r="H138" s="2" t="s">
        <v>86</v>
      </c>
      <c r="I138" s="2" t="s">
        <v>79</v>
      </c>
      <c r="J138" s="34"/>
      <c r="K138" s="35"/>
      <c r="L138" s="35"/>
      <c r="M138" s="8"/>
      <c r="N138" s="21">
        <v>44909</v>
      </c>
      <c r="O138" s="3">
        <v>45274</v>
      </c>
      <c r="P138" s="2" t="s">
        <v>101</v>
      </c>
      <c r="Q138" s="7" t="s">
        <v>571</v>
      </c>
      <c r="W138" s="2" t="s">
        <v>83</v>
      </c>
      <c r="Y138" s="2" t="s">
        <v>86</v>
      </c>
      <c r="Z138" s="3">
        <v>44931</v>
      </c>
      <c r="AA138" s="3">
        <v>44926</v>
      </c>
      <c r="AB138" s="77" t="s">
        <v>750</v>
      </c>
    </row>
    <row r="139" spans="1:28" s="2" customFormat="1" x14ac:dyDescent="0.25">
      <c r="A139" s="2">
        <v>2022</v>
      </c>
      <c r="B139" s="3">
        <v>44835</v>
      </c>
      <c r="C139" s="3">
        <v>44926</v>
      </c>
      <c r="D139" s="2" t="s">
        <v>78</v>
      </c>
      <c r="E139" s="49" t="s">
        <v>431</v>
      </c>
      <c r="F139" s="2" t="s">
        <v>99</v>
      </c>
      <c r="G139" s="5" t="s">
        <v>100</v>
      </c>
      <c r="H139" s="2" t="s">
        <v>86</v>
      </c>
      <c r="I139" s="2" t="s">
        <v>79</v>
      </c>
      <c r="J139" s="49"/>
      <c r="K139" s="50"/>
      <c r="L139" s="50"/>
      <c r="M139" s="8"/>
      <c r="N139" s="21">
        <v>44909</v>
      </c>
      <c r="O139" s="3">
        <v>45274</v>
      </c>
      <c r="P139" s="2" t="s">
        <v>101</v>
      </c>
      <c r="Q139" s="7" t="s">
        <v>572</v>
      </c>
      <c r="W139" s="2" t="s">
        <v>83</v>
      </c>
      <c r="Y139" s="2" t="s">
        <v>86</v>
      </c>
      <c r="Z139" s="3">
        <v>44931</v>
      </c>
      <c r="AA139" s="3">
        <v>44926</v>
      </c>
      <c r="AB139" s="77" t="s">
        <v>750</v>
      </c>
    </row>
    <row r="140" spans="1:28" s="2" customFormat="1" x14ac:dyDescent="0.25">
      <c r="A140" s="2">
        <v>2022</v>
      </c>
      <c r="B140" s="3">
        <v>44835</v>
      </c>
      <c r="C140" s="3">
        <v>44926</v>
      </c>
      <c r="D140" s="2" t="s">
        <v>78</v>
      </c>
      <c r="E140" s="39" t="s">
        <v>417</v>
      </c>
      <c r="F140" s="2" t="s">
        <v>99</v>
      </c>
      <c r="G140" s="5" t="s">
        <v>100</v>
      </c>
      <c r="H140" s="2" t="s">
        <v>86</v>
      </c>
      <c r="I140" s="2" t="s">
        <v>79</v>
      </c>
      <c r="J140" s="39"/>
      <c r="K140" s="40"/>
      <c r="L140" s="40"/>
      <c r="M140" s="8"/>
      <c r="N140" s="21">
        <v>44910</v>
      </c>
      <c r="O140" s="3">
        <v>45275</v>
      </c>
      <c r="P140" s="2" t="s">
        <v>101</v>
      </c>
      <c r="Q140" s="7" t="s">
        <v>573</v>
      </c>
      <c r="W140" s="2" t="s">
        <v>83</v>
      </c>
      <c r="Y140" s="2" t="s">
        <v>86</v>
      </c>
      <c r="Z140" s="3">
        <v>44931</v>
      </c>
      <c r="AA140" s="3">
        <v>44926</v>
      </c>
      <c r="AB140" s="77" t="s">
        <v>750</v>
      </c>
    </row>
    <row r="141" spans="1:28" s="2" customFormat="1" x14ac:dyDescent="0.25">
      <c r="A141" s="2">
        <v>2022</v>
      </c>
      <c r="B141" s="3">
        <v>44835</v>
      </c>
      <c r="C141" s="3">
        <v>44926</v>
      </c>
      <c r="D141" s="2" t="s">
        <v>78</v>
      </c>
      <c r="E141" s="39" t="s">
        <v>418</v>
      </c>
      <c r="F141" s="2" t="s">
        <v>99</v>
      </c>
      <c r="G141" s="5" t="s">
        <v>100</v>
      </c>
      <c r="H141" s="2" t="s">
        <v>86</v>
      </c>
      <c r="I141" s="2" t="s">
        <v>79</v>
      </c>
      <c r="J141" s="39"/>
      <c r="K141" s="40"/>
      <c r="L141" s="40"/>
      <c r="M141" s="8"/>
      <c r="N141" s="21">
        <v>44910</v>
      </c>
      <c r="O141" s="3">
        <v>45275</v>
      </c>
      <c r="P141" s="2" t="s">
        <v>101</v>
      </c>
      <c r="Q141" s="7" t="s">
        <v>574</v>
      </c>
      <c r="W141" s="2" t="s">
        <v>83</v>
      </c>
      <c r="Y141" s="2" t="s">
        <v>86</v>
      </c>
      <c r="Z141" s="3">
        <v>44931</v>
      </c>
      <c r="AA141" s="3">
        <v>44926</v>
      </c>
      <c r="AB141" s="77" t="s">
        <v>750</v>
      </c>
    </row>
    <row r="142" spans="1:28" s="2" customFormat="1" x14ac:dyDescent="0.25">
      <c r="A142" s="2">
        <v>2022</v>
      </c>
      <c r="B142" s="3">
        <v>44835</v>
      </c>
      <c r="C142" s="3">
        <v>44926</v>
      </c>
      <c r="D142" s="2" t="s">
        <v>78</v>
      </c>
      <c r="E142" s="39" t="s">
        <v>419</v>
      </c>
      <c r="F142" s="2" t="s">
        <v>99</v>
      </c>
      <c r="G142" s="5" t="s">
        <v>100</v>
      </c>
      <c r="H142" s="2" t="s">
        <v>86</v>
      </c>
      <c r="I142" s="2" t="s">
        <v>79</v>
      </c>
      <c r="J142" s="39"/>
      <c r="K142" s="40"/>
      <c r="L142" s="40"/>
      <c r="M142" s="8"/>
      <c r="N142" s="21">
        <v>44910</v>
      </c>
      <c r="O142" s="3">
        <v>45275</v>
      </c>
      <c r="P142" s="2" t="s">
        <v>101</v>
      </c>
      <c r="Q142" s="7" t="s">
        <v>575</v>
      </c>
      <c r="W142" s="2" t="s">
        <v>83</v>
      </c>
      <c r="Y142" s="2" t="s">
        <v>86</v>
      </c>
      <c r="Z142" s="3">
        <v>44931</v>
      </c>
      <c r="AA142" s="3">
        <v>44926</v>
      </c>
      <c r="AB142" s="77" t="s">
        <v>750</v>
      </c>
    </row>
    <row r="143" spans="1:28" s="2" customFormat="1" x14ac:dyDescent="0.25">
      <c r="A143" s="2">
        <v>2022</v>
      </c>
      <c r="B143" s="3">
        <v>44835</v>
      </c>
      <c r="C143" s="3">
        <v>44926</v>
      </c>
      <c r="D143" s="2" t="s">
        <v>78</v>
      </c>
      <c r="E143" s="39" t="s">
        <v>420</v>
      </c>
      <c r="F143" s="2" t="s">
        <v>99</v>
      </c>
      <c r="G143" s="5" t="s">
        <v>100</v>
      </c>
      <c r="H143" s="2" t="s">
        <v>86</v>
      </c>
      <c r="I143" s="2" t="s">
        <v>79</v>
      </c>
      <c r="J143" s="39"/>
      <c r="K143" s="40"/>
      <c r="L143" s="40"/>
      <c r="M143" s="8"/>
      <c r="N143" s="21">
        <v>44911</v>
      </c>
      <c r="O143" s="3">
        <v>45276</v>
      </c>
      <c r="P143" s="2" t="s">
        <v>101</v>
      </c>
      <c r="Q143" s="7" t="s">
        <v>576</v>
      </c>
      <c r="W143" s="2" t="s">
        <v>83</v>
      </c>
      <c r="Y143" s="2" t="s">
        <v>86</v>
      </c>
      <c r="Z143" s="3">
        <v>44931</v>
      </c>
      <c r="AA143" s="3">
        <v>44926</v>
      </c>
      <c r="AB143" s="77" t="s">
        <v>750</v>
      </c>
    </row>
    <row r="144" spans="1:28" s="2" customFormat="1" x14ac:dyDescent="0.25">
      <c r="A144" s="2">
        <v>2022</v>
      </c>
      <c r="B144" s="3">
        <v>44835</v>
      </c>
      <c r="C144" s="3">
        <v>44926</v>
      </c>
      <c r="D144" s="2" t="s">
        <v>78</v>
      </c>
      <c r="E144" s="39" t="s">
        <v>421</v>
      </c>
      <c r="F144" s="2" t="s">
        <v>99</v>
      </c>
      <c r="G144" s="5" t="s">
        <v>100</v>
      </c>
      <c r="H144" s="2" t="s">
        <v>86</v>
      </c>
      <c r="I144" s="2" t="s">
        <v>79</v>
      </c>
      <c r="J144" s="39"/>
      <c r="K144" s="40"/>
      <c r="L144" s="40"/>
      <c r="M144" s="8"/>
      <c r="N144" s="21">
        <v>44911</v>
      </c>
      <c r="O144" s="3">
        <v>45276</v>
      </c>
      <c r="P144" s="2" t="s">
        <v>101</v>
      </c>
      <c r="Q144" s="7" t="s">
        <v>577</v>
      </c>
      <c r="W144" s="2" t="s">
        <v>83</v>
      </c>
      <c r="Y144" s="2" t="s">
        <v>86</v>
      </c>
      <c r="Z144" s="3">
        <v>44931</v>
      </c>
      <c r="AA144" s="3">
        <v>44926</v>
      </c>
      <c r="AB144" s="77" t="s">
        <v>750</v>
      </c>
    </row>
    <row r="145" spans="1:28" s="2" customFormat="1" x14ac:dyDescent="0.25">
      <c r="A145" s="2">
        <v>2022</v>
      </c>
      <c r="B145" s="3">
        <v>44835</v>
      </c>
      <c r="C145" s="3">
        <v>44926</v>
      </c>
      <c r="D145" s="2" t="s">
        <v>78</v>
      </c>
      <c r="E145" s="51" t="s">
        <v>441</v>
      </c>
      <c r="F145" s="2" t="s">
        <v>99</v>
      </c>
      <c r="G145" s="5" t="s">
        <v>100</v>
      </c>
      <c r="H145" s="2" t="s">
        <v>86</v>
      </c>
      <c r="I145" s="2" t="s">
        <v>79</v>
      </c>
      <c r="J145" s="51"/>
      <c r="K145" s="52"/>
      <c r="L145" s="52"/>
      <c r="M145" s="8"/>
      <c r="N145" s="21">
        <v>44916</v>
      </c>
      <c r="O145" s="3">
        <v>45281</v>
      </c>
      <c r="P145" s="2" t="s">
        <v>101</v>
      </c>
      <c r="Q145" s="7" t="s">
        <v>578</v>
      </c>
      <c r="W145" s="2" t="s">
        <v>83</v>
      </c>
      <c r="Y145" s="2" t="s">
        <v>86</v>
      </c>
      <c r="Z145" s="3">
        <v>44931</v>
      </c>
      <c r="AA145" s="3">
        <v>44926</v>
      </c>
      <c r="AB145" s="77" t="s">
        <v>750</v>
      </c>
    </row>
    <row r="146" spans="1:28" s="2" customFormat="1" x14ac:dyDescent="0.25">
      <c r="A146" s="2">
        <v>2022</v>
      </c>
      <c r="B146" s="3">
        <v>44835</v>
      </c>
      <c r="C146" s="3">
        <v>44926</v>
      </c>
      <c r="D146" s="2" t="s">
        <v>78</v>
      </c>
      <c r="E146" s="49" t="s">
        <v>432</v>
      </c>
      <c r="F146" s="2" t="s">
        <v>99</v>
      </c>
      <c r="G146" s="5" t="s">
        <v>100</v>
      </c>
      <c r="H146" s="2" t="s">
        <v>86</v>
      </c>
      <c r="I146" s="2" t="s">
        <v>79</v>
      </c>
      <c r="J146" s="49"/>
      <c r="K146" s="50"/>
      <c r="L146" s="50"/>
      <c r="M146" s="8"/>
      <c r="N146" s="21">
        <v>44916</v>
      </c>
      <c r="O146" s="3">
        <v>45281</v>
      </c>
      <c r="P146" s="2" t="s">
        <v>101</v>
      </c>
      <c r="Q146" s="7" t="s">
        <v>579</v>
      </c>
      <c r="W146" s="2" t="s">
        <v>83</v>
      </c>
      <c r="Y146" s="2" t="s">
        <v>86</v>
      </c>
      <c r="Z146" s="3">
        <v>44931</v>
      </c>
      <c r="AA146" s="3">
        <v>44926</v>
      </c>
      <c r="AB146" s="77" t="s">
        <v>750</v>
      </c>
    </row>
    <row r="147" spans="1:28" s="2" customFormat="1" x14ac:dyDescent="0.25">
      <c r="A147" s="2">
        <v>2022</v>
      </c>
      <c r="B147" s="3">
        <v>44835</v>
      </c>
      <c r="C147" s="3">
        <v>44926</v>
      </c>
      <c r="D147" s="2" t="s">
        <v>78</v>
      </c>
      <c r="E147" s="49" t="s">
        <v>433</v>
      </c>
      <c r="F147" s="2" t="s">
        <v>99</v>
      </c>
      <c r="G147" s="5" t="s">
        <v>100</v>
      </c>
      <c r="H147" s="2" t="s">
        <v>86</v>
      </c>
      <c r="I147" s="2" t="s">
        <v>79</v>
      </c>
      <c r="J147" s="49"/>
      <c r="K147" s="50"/>
      <c r="L147" s="50"/>
      <c r="M147" s="8"/>
      <c r="N147" s="21">
        <v>44916</v>
      </c>
      <c r="O147" s="3">
        <v>45281</v>
      </c>
      <c r="P147" s="2" t="s">
        <v>101</v>
      </c>
      <c r="Q147" s="7" t="s">
        <v>580</v>
      </c>
      <c r="W147" s="2" t="s">
        <v>83</v>
      </c>
      <c r="Y147" s="2" t="s">
        <v>86</v>
      </c>
      <c r="Z147" s="3">
        <v>44931</v>
      </c>
      <c r="AA147" s="3">
        <v>44926</v>
      </c>
      <c r="AB147" s="77" t="s">
        <v>750</v>
      </c>
    </row>
    <row r="148" spans="1:28" s="2" customFormat="1" x14ac:dyDescent="0.25">
      <c r="A148" s="2">
        <v>2022</v>
      </c>
      <c r="B148" s="3">
        <v>44835</v>
      </c>
      <c r="C148" s="3">
        <v>44926</v>
      </c>
      <c r="D148" s="2" t="s">
        <v>78</v>
      </c>
      <c r="E148" s="49" t="s">
        <v>434</v>
      </c>
      <c r="F148" s="2" t="s">
        <v>99</v>
      </c>
      <c r="G148" s="5" t="s">
        <v>100</v>
      </c>
      <c r="H148" s="2" t="s">
        <v>86</v>
      </c>
      <c r="I148" s="2" t="s">
        <v>79</v>
      </c>
      <c r="J148" s="49"/>
      <c r="K148" s="50"/>
      <c r="L148" s="50"/>
      <c r="M148" s="8"/>
      <c r="N148" s="21">
        <v>44916</v>
      </c>
      <c r="O148" s="3">
        <v>45281</v>
      </c>
      <c r="P148" s="2" t="s">
        <v>101</v>
      </c>
      <c r="Q148" s="7" t="s">
        <v>581</v>
      </c>
      <c r="W148" s="2" t="s">
        <v>83</v>
      </c>
      <c r="Y148" s="2" t="s">
        <v>86</v>
      </c>
      <c r="Z148" s="3">
        <v>44931</v>
      </c>
      <c r="AA148" s="3">
        <v>44926</v>
      </c>
      <c r="AB148" s="77" t="s">
        <v>750</v>
      </c>
    </row>
    <row r="149" spans="1:28" s="2" customFormat="1" x14ac:dyDescent="0.25">
      <c r="A149" s="2">
        <v>2022</v>
      </c>
      <c r="B149" s="3">
        <v>44835</v>
      </c>
      <c r="C149" s="3">
        <v>44926</v>
      </c>
      <c r="D149" s="2" t="s">
        <v>78</v>
      </c>
      <c r="E149" s="49" t="s">
        <v>435</v>
      </c>
      <c r="F149" s="2" t="s">
        <v>99</v>
      </c>
      <c r="G149" s="5" t="s">
        <v>100</v>
      </c>
      <c r="H149" s="2" t="s">
        <v>86</v>
      </c>
      <c r="I149" s="2" t="s">
        <v>79</v>
      </c>
      <c r="J149" s="49"/>
      <c r="K149" s="50"/>
      <c r="L149" s="50"/>
      <c r="M149" s="8"/>
      <c r="N149" s="21">
        <v>44916</v>
      </c>
      <c r="O149" s="3">
        <v>45281</v>
      </c>
      <c r="P149" s="2" t="s">
        <v>101</v>
      </c>
      <c r="Q149" s="7" t="s">
        <v>582</v>
      </c>
      <c r="W149" s="2" t="s">
        <v>83</v>
      </c>
      <c r="Y149" s="2" t="s">
        <v>86</v>
      </c>
      <c r="Z149" s="3">
        <v>44931</v>
      </c>
      <c r="AA149" s="3">
        <v>44926</v>
      </c>
      <c r="AB149" s="77" t="s">
        <v>750</v>
      </c>
    </row>
    <row r="150" spans="1:28" s="2" customFormat="1" x14ac:dyDescent="0.25">
      <c r="A150" s="2">
        <v>2022</v>
      </c>
      <c r="B150" s="3">
        <v>44835</v>
      </c>
      <c r="C150" s="3">
        <v>44926</v>
      </c>
      <c r="D150" s="2" t="s">
        <v>78</v>
      </c>
      <c r="E150" s="33" t="s">
        <v>347</v>
      </c>
      <c r="F150" s="2" t="s">
        <v>92</v>
      </c>
      <c r="G150" s="2" t="s">
        <v>85</v>
      </c>
      <c r="H150" s="2" t="s">
        <v>86</v>
      </c>
      <c r="I150" s="2" t="s">
        <v>79</v>
      </c>
      <c r="J150" s="33"/>
      <c r="K150" s="33"/>
      <c r="L150" s="33"/>
      <c r="N150" s="3">
        <v>44769</v>
      </c>
      <c r="O150" s="3">
        <v>45134</v>
      </c>
      <c r="P150" s="2" t="s">
        <v>93</v>
      </c>
      <c r="Q150" s="7" t="s">
        <v>583</v>
      </c>
      <c r="W150" s="2" t="s">
        <v>83</v>
      </c>
      <c r="Y150" s="2" t="s">
        <v>86</v>
      </c>
      <c r="Z150" s="3">
        <v>44931</v>
      </c>
      <c r="AA150" s="3">
        <v>44926</v>
      </c>
      <c r="AB150" s="77" t="s">
        <v>751</v>
      </c>
    </row>
    <row r="151" spans="1:28" s="2" customFormat="1" x14ac:dyDescent="0.25">
      <c r="A151" s="2">
        <v>2022</v>
      </c>
      <c r="B151" s="3">
        <v>44835</v>
      </c>
      <c r="C151" s="3">
        <v>44926</v>
      </c>
      <c r="D151" s="2" t="s">
        <v>78</v>
      </c>
      <c r="E151" s="16" t="s">
        <v>144</v>
      </c>
      <c r="F151" s="2" t="s">
        <v>92</v>
      </c>
      <c r="G151" s="2" t="s">
        <v>85</v>
      </c>
      <c r="H151" s="2" t="s">
        <v>86</v>
      </c>
      <c r="I151" s="2" t="s">
        <v>79</v>
      </c>
      <c r="J151" s="16"/>
      <c r="K151" s="16"/>
      <c r="L151" s="16"/>
      <c r="N151" s="3">
        <v>44801</v>
      </c>
      <c r="O151" s="3">
        <v>45166</v>
      </c>
      <c r="P151" s="2" t="s">
        <v>93</v>
      </c>
      <c r="Q151" s="7" t="s">
        <v>584</v>
      </c>
      <c r="W151" s="2" t="s">
        <v>83</v>
      </c>
      <c r="Y151" s="2" t="s">
        <v>86</v>
      </c>
      <c r="Z151" s="3">
        <v>44931</v>
      </c>
      <c r="AA151" s="3">
        <v>44926</v>
      </c>
      <c r="AB151" s="77" t="s">
        <v>751</v>
      </c>
    </row>
    <row r="152" spans="1:28" s="2" customFormat="1" x14ac:dyDescent="0.25">
      <c r="A152" s="2">
        <v>2022</v>
      </c>
      <c r="B152" s="3">
        <v>44835</v>
      </c>
      <c r="C152" s="3">
        <v>44926</v>
      </c>
      <c r="D152" s="2" t="s">
        <v>78</v>
      </c>
      <c r="E152" s="13" t="s">
        <v>182</v>
      </c>
      <c r="F152" s="2" t="s">
        <v>92</v>
      </c>
      <c r="G152" s="2" t="s">
        <v>85</v>
      </c>
      <c r="H152" s="2" t="s">
        <v>86</v>
      </c>
      <c r="I152" s="2" t="s">
        <v>79</v>
      </c>
      <c r="J152" s="13"/>
      <c r="K152" s="13"/>
      <c r="L152" s="13"/>
      <c r="N152" s="3">
        <v>44809</v>
      </c>
      <c r="O152" s="3">
        <v>45174</v>
      </c>
      <c r="P152" s="2" t="s">
        <v>93</v>
      </c>
      <c r="Q152" s="7" t="s">
        <v>585</v>
      </c>
      <c r="W152" s="2" t="s">
        <v>83</v>
      </c>
      <c r="Y152" s="2" t="s">
        <v>86</v>
      </c>
      <c r="Z152" s="3">
        <v>44931</v>
      </c>
      <c r="AA152" s="3">
        <v>44926</v>
      </c>
      <c r="AB152" s="77" t="s">
        <v>751</v>
      </c>
    </row>
    <row r="153" spans="1:28" s="2" customFormat="1" x14ac:dyDescent="0.25">
      <c r="A153" s="2">
        <v>2022</v>
      </c>
      <c r="B153" s="3">
        <v>44835</v>
      </c>
      <c r="C153" s="3">
        <v>44926</v>
      </c>
      <c r="D153" s="2" t="s">
        <v>78</v>
      </c>
      <c r="E153" s="16" t="s">
        <v>145</v>
      </c>
      <c r="F153" s="2" t="s">
        <v>92</v>
      </c>
      <c r="G153" s="2" t="s">
        <v>85</v>
      </c>
      <c r="H153" s="2" t="s">
        <v>86</v>
      </c>
      <c r="I153" s="2" t="s">
        <v>79</v>
      </c>
      <c r="J153" s="16"/>
      <c r="K153" s="16"/>
      <c r="L153" s="16"/>
      <c r="N153" s="3">
        <v>44816</v>
      </c>
      <c r="O153" s="3">
        <v>45181</v>
      </c>
      <c r="P153" s="2" t="s">
        <v>93</v>
      </c>
      <c r="Q153" s="7" t="s">
        <v>586</v>
      </c>
      <c r="W153" s="2" t="s">
        <v>83</v>
      </c>
      <c r="Y153" s="2" t="s">
        <v>86</v>
      </c>
      <c r="Z153" s="3">
        <v>44931</v>
      </c>
      <c r="AA153" s="3">
        <v>44926</v>
      </c>
      <c r="AB153" s="77" t="s">
        <v>751</v>
      </c>
    </row>
    <row r="154" spans="1:28" s="2" customFormat="1" x14ac:dyDescent="0.25">
      <c r="A154" s="2">
        <v>2022</v>
      </c>
      <c r="B154" s="3">
        <v>44835</v>
      </c>
      <c r="C154" s="3">
        <v>44926</v>
      </c>
      <c r="D154" s="2" t="s">
        <v>78</v>
      </c>
      <c r="E154" s="13" t="s">
        <v>183</v>
      </c>
      <c r="F154" s="2" t="s">
        <v>92</v>
      </c>
      <c r="G154" s="2" t="s">
        <v>85</v>
      </c>
      <c r="H154" s="2" t="s">
        <v>86</v>
      </c>
      <c r="I154" s="2" t="s">
        <v>79</v>
      </c>
      <c r="J154" s="13"/>
      <c r="K154" s="13"/>
      <c r="L154" s="13"/>
      <c r="N154" s="3">
        <v>44830</v>
      </c>
      <c r="O154" s="3">
        <v>45195</v>
      </c>
      <c r="P154" s="2" t="s">
        <v>93</v>
      </c>
      <c r="Q154" s="7" t="s">
        <v>587</v>
      </c>
      <c r="W154" s="2" t="s">
        <v>83</v>
      </c>
      <c r="Y154" s="2" t="s">
        <v>86</v>
      </c>
      <c r="Z154" s="3">
        <v>44931</v>
      </c>
      <c r="AA154" s="3">
        <v>44926</v>
      </c>
      <c r="AB154" s="77" t="s">
        <v>751</v>
      </c>
    </row>
    <row r="155" spans="1:28" s="2" customFormat="1" x14ac:dyDescent="0.25">
      <c r="A155" s="2">
        <v>2022</v>
      </c>
      <c r="B155" s="3">
        <v>44835</v>
      </c>
      <c r="C155" s="3">
        <v>44926</v>
      </c>
      <c r="D155" s="2" t="s">
        <v>78</v>
      </c>
      <c r="E155" s="23" t="s">
        <v>208</v>
      </c>
      <c r="F155" s="2" t="s">
        <v>92</v>
      </c>
      <c r="G155" s="2" t="s">
        <v>85</v>
      </c>
      <c r="H155" s="2" t="s">
        <v>86</v>
      </c>
      <c r="I155" s="2" t="s">
        <v>79</v>
      </c>
      <c r="J155" s="23"/>
      <c r="K155" s="23"/>
      <c r="L155" s="23"/>
      <c r="N155" s="3">
        <v>44865</v>
      </c>
      <c r="O155" s="3">
        <v>45230</v>
      </c>
      <c r="P155" s="2" t="s">
        <v>93</v>
      </c>
      <c r="Q155" s="7" t="s">
        <v>588</v>
      </c>
      <c r="W155" s="2" t="s">
        <v>83</v>
      </c>
      <c r="Y155" s="2" t="s">
        <v>86</v>
      </c>
      <c r="Z155" s="3">
        <v>44931</v>
      </c>
      <c r="AA155" s="3">
        <v>44926</v>
      </c>
      <c r="AB155" s="77" t="s">
        <v>751</v>
      </c>
    </row>
    <row r="156" spans="1:28" s="2" customFormat="1" x14ac:dyDescent="0.25">
      <c r="A156" s="2">
        <v>2022</v>
      </c>
      <c r="B156" s="3">
        <v>44835</v>
      </c>
      <c r="C156" s="3">
        <v>44926</v>
      </c>
      <c r="D156" s="2" t="s">
        <v>78</v>
      </c>
      <c r="E156" s="26" t="s">
        <v>208</v>
      </c>
      <c r="F156" s="2" t="s">
        <v>92</v>
      </c>
      <c r="G156" s="2" t="s">
        <v>85</v>
      </c>
      <c r="H156" s="2" t="s">
        <v>86</v>
      </c>
      <c r="I156" s="2" t="s">
        <v>79</v>
      </c>
      <c r="J156" s="26"/>
      <c r="K156" s="26"/>
      <c r="L156" s="26"/>
      <c r="N156" s="3">
        <v>44831</v>
      </c>
      <c r="O156" s="3">
        <v>45196</v>
      </c>
      <c r="P156" s="2" t="s">
        <v>93</v>
      </c>
      <c r="Q156" s="7" t="s">
        <v>589</v>
      </c>
      <c r="W156" s="2" t="s">
        <v>83</v>
      </c>
      <c r="Y156" s="2" t="s">
        <v>86</v>
      </c>
      <c r="Z156" s="3">
        <v>44931</v>
      </c>
      <c r="AA156" s="3">
        <v>44926</v>
      </c>
      <c r="AB156" s="77" t="s">
        <v>751</v>
      </c>
    </row>
    <row r="157" spans="1:28" s="2" customFormat="1" x14ac:dyDescent="0.25">
      <c r="A157" s="2">
        <v>2022</v>
      </c>
      <c r="B157" s="3">
        <v>44835</v>
      </c>
      <c r="C157" s="3">
        <v>44926</v>
      </c>
      <c r="D157" s="2" t="s">
        <v>78</v>
      </c>
      <c r="E157" s="6" t="s">
        <v>94</v>
      </c>
      <c r="F157" s="2" t="s">
        <v>92</v>
      </c>
      <c r="G157" s="2" t="s">
        <v>85</v>
      </c>
      <c r="H157" s="2" t="s">
        <v>86</v>
      </c>
      <c r="I157" s="2" t="s">
        <v>79</v>
      </c>
      <c r="J157" s="6"/>
      <c r="K157" s="6"/>
      <c r="L157" s="6"/>
      <c r="N157" s="3">
        <v>44834</v>
      </c>
      <c r="O157" s="3">
        <v>45199</v>
      </c>
      <c r="P157" s="2" t="s">
        <v>93</v>
      </c>
      <c r="Q157" s="7" t="s">
        <v>589</v>
      </c>
      <c r="W157" s="2" t="s">
        <v>83</v>
      </c>
      <c r="Y157" s="2" t="s">
        <v>86</v>
      </c>
      <c r="Z157" s="3">
        <v>44931</v>
      </c>
      <c r="AA157" s="3">
        <v>44926</v>
      </c>
      <c r="AB157" s="77" t="s">
        <v>751</v>
      </c>
    </row>
    <row r="158" spans="1:28" s="2" customFormat="1" x14ac:dyDescent="0.25">
      <c r="A158" s="2">
        <v>2022</v>
      </c>
      <c r="B158" s="3">
        <v>44835</v>
      </c>
      <c r="C158" s="3">
        <v>44926</v>
      </c>
      <c r="D158" s="2" t="s">
        <v>78</v>
      </c>
      <c r="E158" s="16" t="s">
        <v>146</v>
      </c>
      <c r="F158" s="2" t="s">
        <v>92</v>
      </c>
      <c r="G158" s="2" t="s">
        <v>85</v>
      </c>
      <c r="H158" s="2" t="s">
        <v>86</v>
      </c>
      <c r="I158" s="2" t="s">
        <v>79</v>
      </c>
      <c r="J158" s="16"/>
      <c r="K158" s="16"/>
      <c r="L158" s="16"/>
      <c r="N158" s="3">
        <v>44845</v>
      </c>
      <c r="O158" s="3">
        <v>45210</v>
      </c>
      <c r="P158" s="2" t="s">
        <v>93</v>
      </c>
      <c r="Q158" s="7" t="s">
        <v>590</v>
      </c>
      <c r="W158" s="2" t="s">
        <v>83</v>
      </c>
      <c r="Y158" s="2" t="s">
        <v>86</v>
      </c>
      <c r="Z158" s="3">
        <v>44931</v>
      </c>
      <c r="AA158" s="3">
        <v>44926</v>
      </c>
      <c r="AB158" s="77" t="s">
        <v>751</v>
      </c>
    </row>
    <row r="159" spans="1:28" s="2" customFormat="1" x14ac:dyDescent="0.25">
      <c r="A159" s="2">
        <v>2022</v>
      </c>
      <c r="B159" s="3">
        <v>44835</v>
      </c>
      <c r="C159" s="3">
        <v>44926</v>
      </c>
      <c r="D159" s="2" t="s">
        <v>78</v>
      </c>
      <c r="E159" s="13" t="s">
        <v>184</v>
      </c>
      <c r="F159" s="2" t="s">
        <v>92</v>
      </c>
      <c r="G159" s="2" t="s">
        <v>85</v>
      </c>
      <c r="H159" s="2" t="s">
        <v>86</v>
      </c>
      <c r="I159" s="2" t="s">
        <v>79</v>
      </c>
      <c r="J159" s="13"/>
      <c r="K159" s="13"/>
      <c r="L159" s="13"/>
      <c r="N159" s="3">
        <v>44852</v>
      </c>
      <c r="O159" s="3">
        <v>45217</v>
      </c>
      <c r="P159" s="2" t="s">
        <v>93</v>
      </c>
      <c r="Q159" s="7" t="s">
        <v>591</v>
      </c>
      <c r="W159" s="2" t="s">
        <v>83</v>
      </c>
      <c r="Y159" s="2" t="s">
        <v>86</v>
      </c>
      <c r="Z159" s="3">
        <v>44931</v>
      </c>
      <c r="AA159" s="3">
        <v>44926</v>
      </c>
      <c r="AB159" s="77" t="s">
        <v>751</v>
      </c>
    </row>
    <row r="160" spans="1:28" s="2" customFormat="1" x14ac:dyDescent="0.25">
      <c r="A160" s="2">
        <v>2022</v>
      </c>
      <c r="B160" s="3">
        <v>44835</v>
      </c>
      <c r="C160" s="3">
        <v>44926</v>
      </c>
      <c r="D160" s="2" t="s">
        <v>78</v>
      </c>
      <c r="E160" s="13" t="s">
        <v>185</v>
      </c>
      <c r="F160" s="2" t="s">
        <v>92</v>
      </c>
      <c r="G160" s="2" t="s">
        <v>85</v>
      </c>
      <c r="H160" s="2" t="s">
        <v>86</v>
      </c>
      <c r="I160" s="2" t="s">
        <v>79</v>
      </c>
      <c r="J160" s="13"/>
      <c r="K160" s="13"/>
      <c r="L160" s="13"/>
      <c r="N160" s="3">
        <v>44852</v>
      </c>
      <c r="O160" s="3">
        <v>45217</v>
      </c>
      <c r="P160" s="2" t="s">
        <v>93</v>
      </c>
      <c r="Q160" s="7" t="s">
        <v>592</v>
      </c>
      <c r="W160" s="2" t="s">
        <v>83</v>
      </c>
      <c r="Y160" s="2" t="s">
        <v>86</v>
      </c>
      <c r="Z160" s="3">
        <v>44931</v>
      </c>
      <c r="AA160" s="3">
        <v>44926</v>
      </c>
      <c r="AB160" s="77" t="s">
        <v>751</v>
      </c>
    </row>
    <row r="161" spans="1:28" s="2" customFormat="1" x14ac:dyDescent="0.25">
      <c r="A161" s="2">
        <v>2022</v>
      </c>
      <c r="B161" s="3">
        <v>44835</v>
      </c>
      <c r="C161" s="3">
        <v>44926</v>
      </c>
      <c r="D161" s="2" t="s">
        <v>78</v>
      </c>
      <c r="E161" s="13" t="s">
        <v>186</v>
      </c>
      <c r="F161" s="2" t="s">
        <v>92</v>
      </c>
      <c r="G161" s="2" t="s">
        <v>85</v>
      </c>
      <c r="H161" s="2" t="s">
        <v>86</v>
      </c>
      <c r="I161" s="2" t="s">
        <v>79</v>
      </c>
      <c r="J161" s="13"/>
      <c r="K161" s="13"/>
      <c r="L161" s="13"/>
      <c r="N161" s="3">
        <v>44853</v>
      </c>
      <c r="O161" s="3">
        <v>45218</v>
      </c>
      <c r="P161" s="2" t="s">
        <v>93</v>
      </c>
      <c r="Q161" s="7" t="s">
        <v>593</v>
      </c>
      <c r="W161" s="2" t="s">
        <v>83</v>
      </c>
      <c r="Y161" s="2" t="s">
        <v>86</v>
      </c>
      <c r="Z161" s="3">
        <v>44931</v>
      </c>
      <c r="AA161" s="3">
        <v>44926</v>
      </c>
      <c r="AB161" s="77" t="s">
        <v>751</v>
      </c>
    </row>
    <row r="162" spans="1:28" s="2" customFormat="1" x14ac:dyDescent="0.25">
      <c r="A162" s="2">
        <v>2022</v>
      </c>
      <c r="B162" s="3">
        <v>44835</v>
      </c>
      <c r="C162" s="3">
        <v>44926</v>
      </c>
      <c r="D162" s="2" t="s">
        <v>78</v>
      </c>
      <c r="E162" s="13" t="s">
        <v>187</v>
      </c>
      <c r="F162" s="2" t="s">
        <v>92</v>
      </c>
      <c r="G162" s="2" t="s">
        <v>85</v>
      </c>
      <c r="H162" s="2" t="s">
        <v>86</v>
      </c>
      <c r="I162" s="2" t="s">
        <v>79</v>
      </c>
      <c r="J162" s="13"/>
      <c r="K162" s="13"/>
      <c r="L162" s="13"/>
      <c r="N162" s="3">
        <v>44859</v>
      </c>
      <c r="O162" s="3">
        <v>45224</v>
      </c>
      <c r="P162" s="2" t="s">
        <v>93</v>
      </c>
      <c r="Q162" s="7" t="s">
        <v>594</v>
      </c>
      <c r="W162" s="2" t="s">
        <v>83</v>
      </c>
      <c r="Y162" s="2" t="s">
        <v>86</v>
      </c>
      <c r="Z162" s="3">
        <v>44931</v>
      </c>
      <c r="AA162" s="3">
        <v>44926</v>
      </c>
      <c r="AB162" s="77" t="s">
        <v>751</v>
      </c>
    </row>
    <row r="163" spans="1:28" s="2" customFormat="1" x14ac:dyDescent="0.25">
      <c r="A163" s="2">
        <v>2022</v>
      </c>
      <c r="B163" s="3">
        <v>44835</v>
      </c>
      <c r="C163" s="3">
        <v>44926</v>
      </c>
      <c r="D163" s="2" t="s">
        <v>78</v>
      </c>
      <c r="E163" s="14" t="s">
        <v>250</v>
      </c>
      <c r="F163" s="2" t="s">
        <v>92</v>
      </c>
      <c r="G163" s="2" t="s">
        <v>85</v>
      </c>
      <c r="H163" s="2" t="s">
        <v>86</v>
      </c>
      <c r="I163" s="2" t="s">
        <v>79</v>
      </c>
      <c r="J163" s="13"/>
      <c r="K163" s="13"/>
      <c r="L163" s="13"/>
      <c r="M163" s="11"/>
      <c r="N163" s="3">
        <v>44869</v>
      </c>
      <c r="O163" s="3">
        <v>45234</v>
      </c>
      <c r="P163" s="2" t="s">
        <v>93</v>
      </c>
      <c r="Q163" s="7" t="s">
        <v>595</v>
      </c>
      <c r="W163" s="2" t="s">
        <v>83</v>
      </c>
      <c r="Y163" s="2" t="s">
        <v>86</v>
      </c>
      <c r="Z163" s="3">
        <v>44931</v>
      </c>
      <c r="AA163" s="3">
        <v>44926</v>
      </c>
      <c r="AB163" s="77" t="s">
        <v>751</v>
      </c>
    </row>
    <row r="164" spans="1:28" s="2" customFormat="1" x14ac:dyDescent="0.25">
      <c r="A164" s="2">
        <v>2022</v>
      </c>
      <c r="B164" s="3">
        <v>44835</v>
      </c>
      <c r="C164" s="3">
        <v>44926</v>
      </c>
      <c r="D164" s="2" t="s">
        <v>78</v>
      </c>
      <c r="E164" s="14" t="s">
        <v>248</v>
      </c>
      <c r="F164" s="2" t="s">
        <v>92</v>
      </c>
      <c r="G164" s="2" t="s">
        <v>85</v>
      </c>
      <c r="H164" s="2" t="s">
        <v>86</v>
      </c>
      <c r="I164" s="2" t="s">
        <v>79</v>
      </c>
      <c r="J164" s="14"/>
      <c r="K164" s="14"/>
      <c r="L164" s="14"/>
      <c r="N164" s="53">
        <v>44750</v>
      </c>
      <c r="O164" s="3">
        <v>45115</v>
      </c>
      <c r="P164" s="2" t="s">
        <v>93</v>
      </c>
      <c r="Q164" s="7" t="s">
        <v>596</v>
      </c>
      <c r="W164" s="2" t="s">
        <v>83</v>
      </c>
      <c r="Y164" s="2" t="s">
        <v>86</v>
      </c>
      <c r="Z164" s="3">
        <v>44931</v>
      </c>
      <c r="AA164" s="3">
        <v>44926</v>
      </c>
      <c r="AB164" s="77" t="s">
        <v>751</v>
      </c>
    </row>
    <row r="165" spans="1:28" s="2" customFormat="1" x14ac:dyDescent="0.25">
      <c r="A165" s="2">
        <v>2022</v>
      </c>
      <c r="B165" s="3">
        <v>44835</v>
      </c>
      <c r="C165" s="3">
        <v>44926</v>
      </c>
      <c r="D165" s="2" t="s">
        <v>78</v>
      </c>
      <c r="E165" s="24" t="s">
        <v>276</v>
      </c>
      <c r="F165" s="2" t="s">
        <v>92</v>
      </c>
      <c r="G165" s="2" t="s">
        <v>85</v>
      </c>
      <c r="H165" s="2" t="s">
        <v>86</v>
      </c>
      <c r="I165" s="2" t="s">
        <v>79</v>
      </c>
      <c r="J165" s="24"/>
      <c r="K165" s="24"/>
      <c r="L165" s="24"/>
      <c r="N165" s="53">
        <v>44876</v>
      </c>
      <c r="O165" s="3">
        <v>45241</v>
      </c>
      <c r="P165" s="2" t="s">
        <v>93</v>
      </c>
      <c r="Q165" s="7" t="s">
        <v>597</v>
      </c>
      <c r="W165" s="2" t="s">
        <v>83</v>
      </c>
      <c r="Y165" s="2" t="s">
        <v>86</v>
      </c>
      <c r="Z165" s="3">
        <v>44931</v>
      </c>
      <c r="AA165" s="3">
        <v>44926</v>
      </c>
      <c r="AB165" s="77" t="s">
        <v>751</v>
      </c>
    </row>
    <row r="166" spans="1:28" s="2" customFormat="1" x14ac:dyDescent="0.25">
      <c r="A166" s="2">
        <v>2022</v>
      </c>
      <c r="B166" s="3">
        <v>44835</v>
      </c>
      <c r="C166" s="3">
        <v>44926</v>
      </c>
      <c r="D166" s="2" t="s">
        <v>78</v>
      </c>
      <c r="E166" s="14" t="s">
        <v>251</v>
      </c>
      <c r="F166" s="2" t="s">
        <v>92</v>
      </c>
      <c r="G166" s="2" t="s">
        <v>85</v>
      </c>
      <c r="H166" s="2" t="s">
        <v>86</v>
      </c>
      <c r="I166" s="2" t="s">
        <v>79</v>
      </c>
      <c r="J166" s="14"/>
      <c r="K166" s="14"/>
      <c r="L166" s="14"/>
      <c r="N166" s="53">
        <v>44876</v>
      </c>
      <c r="O166" s="3">
        <v>45241</v>
      </c>
      <c r="P166" s="2" t="s">
        <v>93</v>
      </c>
      <c r="Q166" s="7" t="s">
        <v>598</v>
      </c>
      <c r="W166" s="2" t="s">
        <v>83</v>
      </c>
      <c r="Y166" s="2" t="s">
        <v>86</v>
      </c>
      <c r="Z166" s="3">
        <v>44931</v>
      </c>
      <c r="AA166" s="3">
        <v>44926</v>
      </c>
      <c r="AB166" s="77" t="s">
        <v>751</v>
      </c>
    </row>
    <row r="167" spans="1:28" s="2" customFormat="1" x14ac:dyDescent="0.25">
      <c r="A167" s="2">
        <v>2022</v>
      </c>
      <c r="B167" s="3">
        <v>44835</v>
      </c>
      <c r="C167" s="3">
        <v>44926</v>
      </c>
      <c r="D167" s="2" t="s">
        <v>78</v>
      </c>
      <c r="E167" s="24" t="s">
        <v>277</v>
      </c>
      <c r="F167" s="2" t="s">
        <v>92</v>
      </c>
      <c r="G167" s="2" t="s">
        <v>85</v>
      </c>
      <c r="H167" s="2" t="s">
        <v>86</v>
      </c>
      <c r="I167" s="2" t="s">
        <v>79</v>
      </c>
      <c r="J167" s="24"/>
      <c r="K167" s="24"/>
      <c r="L167" s="24"/>
      <c r="N167" s="53">
        <v>44876</v>
      </c>
      <c r="O167" s="3">
        <v>45241</v>
      </c>
      <c r="P167" s="2" t="s">
        <v>93</v>
      </c>
      <c r="Q167" s="7" t="s">
        <v>599</v>
      </c>
      <c r="W167" s="2" t="s">
        <v>83</v>
      </c>
      <c r="Y167" s="2" t="s">
        <v>86</v>
      </c>
      <c r="Z167" s="3">
        <v>44931</v>
      </c>
      <c r="AA167" s="3">
        <v>44926</v>
      </c>
      <c r="AB167" s="77" t="s">
        <v>751</v>
      </c>
    </row>
    <row r="168" spans="1:28" s="2" customFormat="1" x14ac:dyDescent="0.25">
      <c r="A168" s="2">
        <v>2022</v>
      </c>
      <c r="B168" s="3">
        <v>44835</v>
      </c>
      <c r="C168" s="3">
        <v>44926</v>
      </c>
      <c r="D168" s="2" t="s">
        <v>78</v>
      </c>
      <c r="E168" s="24" t="s">
        <v>278</v>
      </c>
      <c r="F168" s="2" t="s">
        <v>92</v>
      </c>
      <c r="G168" s="2" t="s">
        <v>85</v>
      </c>
      <c r="H168" s="2" t="s">
        <v>86</v>
      </c>
      <c r="I168" s="2" t="s">
        <v>79</v>
      </c>
      <c r="J168" s="24"/>
      <c r="K168" s="24"/>
      <c r="L168" s="24"/>
      <c r="N168" s="53">
        <v>44879</v>
      </c>
      <c r="O168" s="3">
        <v>45244</v>
      </c>
      <c r="P168" s="2" t="s">
        <v>93</v>
      </c>
      <c r="Q168" s="7" t="s">
        <v>600</v>
      </c>
      <c r="W168" s="2" t="s">
        <v>83</v>
      </c>
      <c r="Y168" s="2" t="s">
        <v>86</v>
      </c>
      <c r="Z168" s="3">
        <v>44931</v>
      </c>
      <c r="AA168" s="3">
        <v>44926</v>
      </c>
      <c r="AB168" s="77" t="s">
        <v>751</v>
      </c>
    </row>
    <row r="169" spans="1:28" s="2" customFormat="1" x14ac:dyDescent="0.25">
      <c r="A169" s="2">
        <v>2022</v>
      </c>
      <c r="B169" s="3">
        <v>44835</v>
      </c>
      <c r="C169" s="3">
        <v>44926</v>
      </c>
      <c r="D169" s="2" t="s">
        <v>78</v>
      </c>
      <c r="E169" s="24" t="s">
        <v>279</v>
      </c>
      <c r="F169" s="2" t="s">
        <v>92</v>
      </c>
      <c r="G169" s="2" t="s">
        <v>85</v>
      </c>
      <c r="H169" s="2" t="s">
        <v>86</v>
      </c>
      <c r="I169" s="2" t="s">
        <v>79</v>
      </c>
      <c r="J169" s="24"/>
      <c r="K169" s="24"/>
      <c r="L169" s="24"/>
      <c r="N169" s="53">
        <v>44880</v>
      </c>
      <c r="O169" s="3">
        <v>45245</v>
      </c>
      <c r="P169" s="2" t="s">
        <v>93</v>
      </c>
      <c r="Q169" s="7" t="s">
        <v>601</v>
      </c>
      <c r="W169" s="2" t="s">
        <v>83</v>
      </c>
      <c r="Y169" s="2" t="s">
        <v>86</v>
      </c>
      <c r="Z169" s="3">
        <v>44931</v>
      </c>
      <c r="AA169" s="3">
        <v>44926</v>
      </c>
      <c r="AB169" s="77" t="s">
        <v>751</v>
      </c>
    </row>
    <row r="170" spans="1:28" s="2" customFormat="1" x14ac:dyDescent="0.25">
      <c r="A170" s="2">
        <v>2022</v>
      </c>
      <c r="B170" s="3">
        <v>44835</v>
      </c>
      <c r="C170" s="3">
        <v>44926</v>
      </c>
      <c r="D170" s="2" t="s">
        <v>78</v>
      </c>
      <c r="E170" s="28" t="s">
        <v>308</v>
      </c>
      <c r="F170" s="2" t="s">
        <v>92</v>
      </c>
      <c r="G170" s="2" t="s">
        <v>85</v>
      </c>
      <c r="H170" s="2" t="s">
        <v>86</v>
      </c>
      <c r="I170" s="2" t="s">
        <v>79</v>
      </c>
      <c r="J170" s="28"/>
      <c r="K170" s="28"/>
      <c r="L170" s="28"/>
      <c r="N170" s="53">
        <v>44881</v>
      </c>
      <c r="O170" s="3">
        <v>45246</v>
      </c>
      <c r="P170" s="2" t="s">
        <v>93</v>
      </c>
      <c r="Q170" s="7" t="s">
        <v>602</v>
      </c>
      <c r="W170" s="2" t="s">
        <v>83</v>
      </c>
      <c r="Y170" s="2" t="s">
        <v>86</v>
      </c>
      <c r="Z170" s="3">
        <v>44931</v>
      </c>
      <c r="AA170" s="3">
        <v>44926</v>
      </c>
      <c r="AB170" s="77" t="s">
        <v>751</v>
      </c>
    </row>
    <row r="171" spans="1:28" s="2" customFormat="1" x14ac:dyDescent="0.25">
      <c r="A171" s="2">
        <v>2022</v>
      </c>
      <c r="B171" s="3">
        <v>44835</v>
      </c>
      <c r="C171" s="3">
        <v>44926</v>
      </c>
      <c r="D171" s="2" t="s">
        <v>78</v>
      </c>
      <c r="E171" s="28" t="s">
        <v>309</v>
      </c>
      <c r="F171" s="2" t="s">
        <v>92</v>
      </c>
      <c r="G171" s="2" t="s">
        <v>85</v>
      </c>
      <c r="H171" s="2" t="s">
        <v>86</v>
      </c>
      <c r="I171" s="2" t="s">
        <v>79</v>
      </c>
      <c r="J171" s="28"/>
      <c r="K171" s="28"/>
      <c r="L171" s="28"/>
      <c r="N171" s="53">
        <v>44882</v>
      </c>
      <c r="O171" s="3">
        <v>45247</v>
      </c>
      <c r="P171" s="2" t="s">
        <v>93</v>
      </c>
      <c r="Q171" s="7" t="s">
        <v>603</v>
      </c>
      <c r="W171" s="2" t="s">
        <v>83</v>
      </c>
      <c r="Y171" s="2" t="s">
        <v>86</v>
      </c>
      <c r="Z171" s="3">
        <v>44931</v>
      </c>
      <c r="AA171" s="3">
        <v>44926</v>
      </c>
      <c r="AB171" s="77" t="s">
        <v>751</v>
      </c>
    </row>
    <row r="172" spans="1:28" s="2" customFormat="1" x14ac:dyDescent="0.25">
      <c r="A172" s="2">
        <v>2022</v>
      </c>
      <c r="B172" s="3">
        <v>44835</v>
      </c>
      <c r="C172" s="3">
        <v>44926</v>
      </c>
      <c r="D172" s="2" t="s">
        <v>78</v>
      </c>
      <c r="E172" s="28" t="s">
        <v>310</v>
      </c>
      <c r="F172" s="2" t="s">
        <v>92</v>
      </c>
      <c r="G172" s="2" t="s">
        <v>85</v>
      </c>
      <c r="H172" s="2" t="s">
        <v>86</v>
      </c>
      <c r="I172" s="2" t="s">
        <v>79</v>
      </c>
      <c r="J172" s="28"/>
      <c r="K172" s="28"/>
      <c r="L172" s="28"/>
      <c r="N172" s="53">
        <v>44882</v>
      </c>
      <c r="O172" s="3">
        <v>45247</v>
      </c>
      <c r="P172" s="2" t="s">
        <v>93</v>
      </c>
      <c r="Q172" s="7" t="s">
        <v>604</v>
      </c>
      <c r="W172" s="2" t="s">
        <v>83</v>
      </c>
      <c r="Y172" s="2" t="s">
        <v>86</v>
      </c>
      <c r="Z172" s="3">
        <v>44931</v>
      </c>
      <c r="AA172" s="3">
        <v>44926</v>
      </c>
      <c r="AB172" s="77" t="s">
        <v>751</v>
      </c>
    </row>
    <row r="173" spans="1:28" s="2" customFormat="1" x14ac:dyDescent="0.25">
      <c r="A173" s="2">
        <v>2022</v>
      </c>
      <c r="B173" s="3">
        <v>44835</v>
      </c>
      <c r="C173" s="3">
        <v>44926</v>
      </c>
      <c r="D173" s="2" t="s">
        <v>78</v>
      </c>
      <c r="E173" s="28" t="s">
        <v>311</v>
      </c>
      <c r="F173" s="2" t="s">
        <v>92</v>
      </c>
      <c r="G173" s="2" t="s">
        <v>85</v>
      </c>
      <c r="H173" s="2" t="s">
        <v>86</v>
      </c>
      <c r="I173" s="2" t="s">
        <v>79</v>
      </c>
      <c r="J173" s="28"/>
      <c r="K173" s="28"/>
      <c r="L173" s="28"/>
      <c r="N173" s="54">
        <v>44887</v>
      </c>
      <c r="O173" s="3">
        <v>45252</v>
      </c>
      <c r="P173" s="2" t="s">
        <v>93</v>
      </c>
      <c r="Q173" s="7" t="s">
        <v>605</v>
      </c>
      <c r="W173" s="2" t="s">
        <v>83</v>
      </c>
      <c r="Y173" s="2" t="s">
        <v>86</v>
      </c>
      <c r="Z173" s="3">
        <v>44931</v>
      </c>
      <c r="AA173" s="3">
        <v>44926</v>
      </c>
      <c r="AB173" s="77" t="s">
        <v>751</v>
      </c>
    </row>
    <row r="174" spans="1:28" s="2" customFormat="1" x14ac:dyDescent="0.25">
      <c r="A174" s="2">
        <v>2022</v>
      </c>
      <c r="B174" s="3">
        <v>44835</v>
      </c>
      <c r="C174" s="3">
        <v>44926</v>
      </c>
      <c r="D174" s="2" t="s">
        <v>78</v>
      </c>
      <c r="E174" s="42" t="s">
        <v>339</v>
      </c>
      <c r="F174" s="2" t="s">
        <v>92</v>
      </c>
      <c r="G174" s="2" t="s">
        <v>85</v>
      </c>
      <c r="H174" s="2" t="s">
        <v>86</v>
      </c>
      <c r="I174" s="2" t="s">
        <v>79</v>
      </c>
      <c r="J174" s="42"/>
      <c r="K174" s="42"/>
      <c r="L174" s="42"/>
      <c r="N174" s="54">
        <v>44895</v>
      </c>
      <c r="O174" s="3">
        <v>45260</v>
      </c>
      <c r="P174" s="2" t="s">
        <v>93</v>
      </c>
      <c r="Q174" s="7" t="s">
        <v>606</v>
      </c>
      <c r="W174" s="2" t="s">
        <v>83</v>
      </c>
      <c r="Y174" s="2" t="s">
        <v>86</v>
      </c>
      <c r="Z174" s="3">
        <v>44931</v>
      </c>
      <c r="AA174" s="3">
        <v>44926</v>
      </c>
      <c r="AB174" s="77" t="s">
        <v>751</v>
      </c>
    </row>
    <row r="175" spans="1:28" s="2" customFormat="1" x14ac:dyDescent="0.25">
      <c r="A175" s="2">
        <v>2022</v>
      </c>
      <c r="B175" s="3">
        <v>44835</v>
      </c>
      <c r="C175" s="3">
        <v>44926</v>
      </c>
      <c r="D175" s="2" t="s">
        <v>78</v>
      </c>
      <c r="E175" s="38" t="s">
        <v>326</v>
      </c>
      <c r="F175" s="2" t="s">
        <v>92</v>
      </c>
      <c r="G175" s="2" t="s">
        <v>85</v>
      </c>
      <c r="H175" s="2" t="s">
        <v>86</v>
      </c>
      <c r="I175" s="2" t="s">
        <v>79</v>
      </c>
      <c r="J175" s="38"/>
      <c r="K175" s="38"/>
      <c r="L175" s="38"/>
      <c r="N175" s="54">
        <v>44895</v>
      </c>
      <c r="O175" s="3">
        <v>45260</v>
      </c>
      <c r="P175" s="2" t="s">
        <v>93</v>
      </c>
      <c r="Q175" s="7" t="s">
        <v>607</v>
      </c>
      <c r="W175" s="2" t="s">
        <v>83</v>
      </c>
      <c r="Y175" s="2" t="s">
        <v>86</v>
      </c>
      <c r="Z175" s="3">
        <v>44931</v>
      </c>
      <c r="AA175" s="3">
        <v>44926</v>
      </c>
      <c r="AB175" s="77" t="s">
        <v>751</v>
      </c>
    </row>
    <row r="176" spans="1:28" s="2" customFormat="1" x14ac:dyDescent="0.25">
      <c r="A176" s="2">
        <v>2022</v>
      </c>
      <c r="B176" s="3">
        <v>44835</v>
      </c>
      <c r="C176" s="3">
        <v>44926</v>
      </c>
      <c r="D176" s="2" t="s">
        <v>78</v>
      </c>
      <c r="E176" s="55" t="s">
        <v>351</v>
      </c>
      <c r="F176" s="2" t="s">
        <v>92</v>
      </c>
      <c r="G176" s="2" t="s">
        <v>85</v>
      </c>
      <c r="H176" s="2" t="s">
        <v>86</v>
      </c>
      <c r="I176" s="2" t="s">
        <v>79</v>
      </c>
      <c r="J176" s="55"/>
      <c r="K176" s="55"/>
      <c r="L176" s="55"/>
      <c r="N176" s="54">
        <v>44895</v>
      </c>
      <c r="O176" s="3">
        <v>45260</v>
      </c>
      <c r="P176" s="2" t="s">
        <v>93</v>
      </c>
      <c r="Q176" s="7" t="s">
        <v>608</v>
      </c>
      <c r="W176" s="2" t="s">
        <v>83</v>
      </c>
      <c r="Y176" s="2" t="s">
        <v>86</v>
      </c>
      <c r="Z176" s="3">
        <v>44931</v>
      </c>
      <c r="AA176" s="3">
        <v>44926</v>
      </c>
      <c r="AB176" s="77" t="s">
        <v>751</v>
      </c>
    </row>
    <row r="177" spans="1:28" s="2" customFormat="1" x14ac:dyDescent="0.25">
      <c r="A177" s="2">
        <v>2022</v>
      </c>
      <c r="B177" s="3">
        <v>44835</v>
      </c>
      <c r="C177" s="3">
        <v>44926</v>
      </c>
      <c r="D177" s="2" t="s">
        <v>78</v>
      </c>
      <c r="E177" s="55" t="s">
        <v>352</v>
      </c>
      <c r="F177" s="2" t="s">
        <v>92</v>
      </c>
      <c r="G177" s="2" t="s">
        <v>85</v>
      </c>
      <c r="H177" s="2" t="s">
        <v>86</v>
      </c>
      <c r="I177" s="2" t="s">
        <v>79</v>
      </c>
      <c r="J177" s="55"/>
      <c r="K177" s="55"/>
      <c r="L177" s="55"/>
      <c r="N177" s="54">
        <v>44895</v>
      </c>
      <c r="O177" s="3">
        <v>45260</v>
      </c>
      <c r="P177" s="2" t="s">
        <v>93</v>
      </c>
      <c r="Q177" s="7" t="s">
        <v>609</v>
      </c>
      <c r="W177" s="2" t="s">
        <v>83</v>
      </c>
      <c r="Y177" s="2" t="s">
        <v>86</v>
      </c>
      <c r="Z177" s="3">
        <v>44931</v>
      </c>
      <c r="AA177" s="3">
        <v>44926</v>
      </c>
      <c r="AB177" s="77" t="s">
        <v>751</v>
      </c>
    </row>
    <row r="178" spans="1:28" s="2" customFormat="1" x14ac:dyDescent="0.25">
      <c r="A178" s="2">
        <v>2022</v>
      </c>
      <c r="B178" s="3">
        <v>44835</v>
      </c>
      <c r="C178" s="3">
        <v>44926</v>
      </c>
      <c r="D178" s="2" t="s">
        <v>78</v>
      </c>
      <c r="E178" s="55" t="s">
        <v>353</v>
      </c>
      <c r="F178" s="2" t="s">
        <v>92</v>
      </c>
      <c r="G178" s="2" t="s">
        <v>85</v>
      </c>
      <c r="H178" s="2" t="s">
        <v>86</v>
      </c>
      <c r="I178" s="2" t="s">
        <v>79</v>
      </c>
      <c r="J178" s="55"/>
      <c r="K178" s="55"/>
      <c r="L178" s="55"/>
      <c r="N178" s="54">
        <v>44895</v>
      </c>
      <c r="O178" s="3">
        <v>45260</v>
      </c>
      <c r="P178" s="2" t="s">
        <v>93</v>
      </c>
      <c r="Q178" s="7" t="s">
        <v>610</v>
      </c>
      <c r="W178" s="2" t="s">
        <v>83</v>
      </c>
      <c r="Y178" s="2" t="s">
        <v>86</v>
      </c>
      <c r="Z178" s="3">
        <v>44931</v>
      </c>
      <c r="AA178" s="3">
        <v>44926</v>
      </c>
      <c r="AB178" s="77" t="s">
        <v>751</v>
      </c>
    </row>
    <row r="179" spans="1:28" s="2" customFormat="1" x14ac:dyDescent="0.25">
      <c r="A179" s="2">
        <v>2022</v>
      </c>
      <c r="B179" s="3">
        <v>44835</v>
      </c>
      <c r="C179" s="3">
        <v>44926</v>
      </c>
      <c r="D179" s="2" t="s">
        <v>78</v>
      </c>
      <c r="E179" s="42" t="s">
        <v>340</v>
      </c>
      <c r="F179" s="2" t="s">
        <v>92</v>
      </c>
      <c r="G179" s="2" t="s">
        <v>85</v>
      </c>
      <c r="H179" s="2" t="s">
        <v>86</v>
      </c>
      <c r="I179" s="2" t="s">
        <v>79</v>
      </c>
      <c r="J179" s="42"/>
      <c r="K179" s="42"/>
      <c r="L179" s="42"/>
      <c r="N179" s="54">
        <v>44895</v>
      </c>
      <c r="O179" s="3">
        <v>45260</v>
      </c>
      <c r="P179" s="2" t="s">
        <v>93</v>
      </c>
      <c r="Q179" s="7" t="s">
        <v>611</v>
      </c>
      <c r="W179" s="2" t="s">
        <v>83</v>
      </c>
      <c r="Y179" s="2" t="s">
        <v>86</v>
      </c>
      <c r="Z179" s="3">
        <v>44931</v>
      </c>
      <c r="AA179" s="3">
        <v>44926</v>
      </c>
      <c r="AB179" s="77" t="s">
        <v>751</v>
      </c>
    </row>
    <row r="180" spans="1:28" s="2" customFormat="1" x14ac:dyDescent="0.25">
      <c r="A180" s="2">
        <v>2022</v>
      </c>
      <c r="B180" s="3">
        <v>44835</v>
      </c>
      <c r="C180" s="3">
        <v>44926</v>
      </c>
      <c r="D180" s="2" t="s">
        <v>78</v>
      </c>
      <c r="E180" s="56" t="s">
        <v>378</v>
      </c>
      <c r="F180" s="2" t="s">
        <v>92</v>
      </c>
      <c r="G180" s="2" t="s">
        <v>85</v>
      </c>
      <c r="H180" s="2" t="s">
        <v>86</v>
      </c>
      <c r="I180" s="2" t="s">
        <v>79</v>
      </c>
      <c r="J180" s="56"/>
      <c r="K180" s="56"/>
      <c r="L180" s="56"/>
      <c r="N180" s="54">
        <v>44900</v>
      </c>
      <c r="O180" s="3">
        <v>45265</v>
      </c>
      <c r="P180" s="2" t="s">
        <v>93</v>
      </c>
      <c r="Q180" s="7" t="s">
        <v>612</v>
      </c>
      <c r="W180" s="2" t="s">
        <v>83</v>
      </c>
      <c r="Y180" s="2" t="s">
        <v>86</v>
      </c>
      <c r="Z180" s="3">
        <v>44931</v>
      </c>
      <c r="AA180" s="3">
        <v>44926</v>
      </c>
      <c r="AB180" s="77" t="s">
        <v>751</v>
      </c>
    </row>
    <row r="181" spans="1:28" s="2" customFormat="1" x14ac:dyDescent="0.25">
      <c r="A181" s="2">
        <v>2022</v>
      </c>
      <c r="B181" s="3">
        <v>44835</v>
      </c>
      <c r="C181" s="3">
        <v>44926</v>
      </c>
      <c r="D181" s="2" t="s">
        <v>78</v>
      </c>
      <c r="E181" s="52" t="s">
        <v>440</v>
      </c>
      <c r="F181" s="2" t="s">
        <v>92</v>
      </c>
      <c r="G181" s="2" t="s">
        <v>85</v>
      </c>
      <c r="H181" s="2" t="s">
        <v>86</v>
      </c>
      <c r="I181" s="2" t="s">
        <v>79</v>
      </c>
      <c r="J181" s="52"/>
      <c r="K181" s="52"/>
      <c r="L181" s="56"/>
      <c r="N181" s="54">
        <v>44910</v>
      </c>
      <c r="O181" s="3">
        <v>45275</v>
      </c>
      <c r="P181" s="2" t="s">
        <v>93</v>
      </c>
      <c r="Q181" s="7" t="s">
        <v>613</v>
      </c>
      <c r="W181" s="2" t="s">
        <v>83</v>
      </c>
      <c r="Y181" s="2" t="s">
        <v>86</v>
      </c>
      <c r="Z181" s="3">
        <v>44931</v>
      </c>
      <c r="AA181" s="3">
        <v>44926</v>
      </c>
      <c r="AB181" s="77" t="s">
        <v>751</v>
      </c>
    </row>
    <row r="182" spans="1:28" s="2" customFormat="1" x14ac:dyDescent="0.25">
      <c r="A182" s="2">
        <v>2022</v>
      </c>
      <c r="B182" s="3">
        <v>44835</v>
      </c>
      <c r="C182" s="3">
        <v>44926</v>
      </c>
      <c r="D182" s="2" t="s">
        <v>78</v>
      </c>
      <c r="E182" s="50" t="s">
        <v>426</v>
      </c>
      <c r="F182" s="2" t="s">
        <v>92</v>
      </c>
      <c r="G182" s="2" t="s">
        <v>85</v>
      </c>
      <c r="H182" s="2" t="s">
        <v>86</v>
      </c>
      <c r="I182" s="2" t="s">
        <v>79</v>
      </c>
      <c r="J182" s="50"/>
      <c r="K182" s="50"/>
      <c r="L182" s="50"/>
      <c r="N182" s="54">
        <v>44911</v>
      </c>
      <c r="O182" s="3">
        <v>45276</v>
      </c>
      <c r="P182" s="2" t="s">
        <v>93</v>
      </c>
      <c r="Q182" s="7" t="s">
        <v>614</v>
      </c>
      <c r="W182" s="2" t="s">
        <v>83</v>
      </c>
      <c r="Y182" s="2" t="s">
        <v>86</v>
      </c>
      <c r="Z182" s="3">
        <v>44931</v>
      </c>
      <c r="AA182" s="3">
        <v>44926</v>
      </c>
      <c r="AB182" s="77" t="s">
        <v>751</v>
      </c>
    </row>
    <row r="183" spans="1:28" s="2" customFormat="1" x14ac:dyDescent="0.25">
      <c r="A183" s="2">
        <v>2022</v>
      </c>
      <c r="B183" s="3">
        <v>44835</v>
      </c>
      <c r="C183" s="3">
        <v>44926</v>
      </c>
      <c r="D183" s="2" t="s">
        <v>78</v>
      </c>
      <c r="E183" s="48" t="s">
        <v>422</v>
      </c>
      <c r="F183" s="2" t="s">
        <v>92</v>
      </c>
      <c r="G183" s="2" t="s">
        <v>85</v>
      </c>
      <c r="H183" s="2" t="s">
        <v>86</v>
      </c>
      <c r="I183" s="2" t="s">
        <v>79</v>
      </c>
      <c r="J183" s="48"/>
      <c r="K183" s="48"/>
      <c r="L183" s="48"/>
      <c r="N183" s="54">
        <v>44915</v>
      </c>
      <c r="O183" s="3">
        <v>45280</v>
      </c>
      <c r="P183" s="2" t="s">
        <v>93</v>
      </c>
      <c r="Q183" s="7" t="s">
        <v>615</v>
      </c>
      <c r="W183" s="2" t="s">
        <v>83</v>
      </c>
      <c r="Y183" s="2" t="s">
        <v>86</v>
      </c>
      <c r="Z183" s="3">
        <v>44931</v>
      </c>
      <c r="AA183" s="3">
        <v>44926</v>
      </c>
      <c r="AB183" s="77" t="s">
        <v>751</v>
      </c>
    </row>
    <row r="184" spans="1:28" s="15" customFormat="1" x14ac:dyDescent="0.25">
      <c r="A184" s="15">
        <v>2022</v>
      </c>
      <c r="B184" s="3">
        <v>44835</v>
      </c>
      <c r="C184" s="3">
        <v>44926</v>
      </c>
      <c r="D184" s="15" t="s">
        <v>72</v>
      </c>
      <c r="E184" s="57" t="s">
        <v>147</v>
      </c>
      <c r="F184" s="57" t="s">
        <v>148</v>
      </c>
      <c r="G184" s="58" t="s">
        <v>100</v>
      </c>
      <c r="H184" s="15" t="s">
        <v>86</v>
      </c>
      <c r="I184" s="15" t="s">
        <v>79</v>
      </c>
      <c r="M184" s="57"/>
      <c r="N184" s="19">
        <v>44707</v>
      </c>
      <c r="O184" s="19">
        <v>45072</v>
      </c>
      <c r="P184" s="59" t="s">
        <v>114</v>
      </c>
      <c r="Q184" s="7" t="s">
        <v>616</v>
      </c>
      <c r="W184" s="15" t="s">
        <v>83</v>
      </c>
      <c r="Y184" s="15" t="s">
        <v>86</v>
      </c>
      <c r="Z184" s="3">
        <v>44931</v>
      </c>
      <c r="AA184" s="3">
        <v>44926</v>
      </c>
      <c r="AB184" s="77" t="s">
        <v>752</v>
      </c>
    </row>
    <row r="185" spans="1:28" s="15" customFormat="1" x14ac:dyDescent="0.25">
      <c r="A185" s="15">
        <v>2022</v>
      </c>
      <c r="B185" s="3">
        <v>44835</v>
      </c>
      <c r="C185" s="3">
        <v>44926</v>
      </c>
      <c r="D185" s="15" t="s">
        <v>72</v>
      </c>
      <c r="E185" s="15" t="s">
        <v>115</v>
      </c>
      <c r="F185" s="15" t="s">
        <v>116</v>
      </c>
      <c r="G185" s="58" t="s">
        <v>100</v>
      </c>
      <c r="H185" s="15" t="s">
        <v>86</v>
      </c>
      <c r="I185" s="15" t="s">
        <v>79</v>
      </c>
      <c r="N185" s="19">
        <v>44748</v>
      </c>
      <c r="O185" s="19">
        <v>45113</v>
      </c>
      <c r="P185" s="59" t="s">
        <v>114</v>
      </c>
      <c r="Q185" s="7" t="s">
        <v>617</v>
      </c>
      <c r="W185" s="15" t="s">
        <v>83</v>
      </c>
      <c r="Y185" s="15" t="s">
        <v>86</v>
      </c>
      <c r="Z185" s="3">
        <v>44931</v>
      </c>
      <c r="AA185" s="3">
        <v>44926</v>
      </c>
      <c r="AB185" s="77" t="s">
        <v>752</v>
      </c>
    </row>
    <row r="186" spans="1:28" s="15" customFormat="1" x14ac:dyDescent="0.25">
      <c r="A186" s="15">
        <v>2022</v>
      </c>
      <c r="B186" s="3">
        <v>44835</v>
      </c>
      <c r="C186" s="3">
        <v>44926</v>
      </c>
      <c r="D186" s="15" t="s">
        <v>72</v>
      </c>
      <c r="E186" s="57" t="s">
        <v>149</v>
      </c>
      <c r="F186" s="57" t="s">
        <v>150</v>
      </c>
      <c r="G186" s="58" t="s">
        <v>100</v>
      </c>
      <c r="H186" s="15" t="s">
        <v>86</v>
      </c>
      <c r="I186" s="15" t="s">
        <v>79</v>
      </c>
      <c r="M186" s="57"/>
      <c r="N186" s="19">
        <v>44764</v>
      </c>
      <c r="O186" s="19">
        <v>45129</v>
      </c>
      <c r="P186" s="59" t="s">
        <v>114</v>
      </c>
      <c r="Q186" s="7" t="s">
        <v>618</v>
      </c>
      <c r="W186" s="15" t="s">
        <v>83</v>
      </c>
      <c r="Y186" s="15" t="s">
        <v>86</v>
      </c>
      <c r="Z186" s="3">
        <v>44931</v>
      </c>
      <c r="AA186" s="3">
        <v>44926</v>
      </c>
      <c r="AB186" s="77" t="s">
        <v>752</v>
      </c>
    </row>
    <row r="187" spans="1:28" s="15" customFormat="1" x14ac:dyDescent="0.25">
      <c r="A187" s="15">
        <v>2022</v>
      </c>
      <c r="B187" s="3">
        <v>44835</v>
      </c>
      <c r="C187" s="3">
        <v>44926</v>
      </c>
      <c r="D187" s="15" t="s">
        <v>72</v>
      </c>
      <c r="E187" s="15" t="s">
        <v>117</v>
      </c>
      <c r="F187" s="15" t="s">
        <v>118</v>
      </c>
      <c r="G187" s="58" t="s">
        <v>100</v>
      </c>
      <c r="H187" s="15" t="s">
        <v>86</v>
      </c>
      <c r="I187" s="15" t="s">
        <v>79</v>
      </c>
      <c r="N187" s="19">
        <v>44837</v>
      </c>
      <c r="O187" s="19">
        <v>45202</v>
      </c>
      <c r="P187" s="59" t="s">
        <v>114</v>
      </c>
      <c r="Q187" s="7" t="s">
        <v>619</v>
      </c>
      <c r="W187" s="15" t="s">
        <v>83</v>
      </c>
      <c r="Y187" s="15" t="s">
        <v>86</v>
      </c>
      <c r="Z187" s="3">
        <v>44931</v>
      </c>
      <c r="AA187" s="3">
        <v>44926</v>
      </c>
      <c r="AB187" s="77" t="s">
        <v>752</v>
      </c>
    </row>
    <row r="188" spans="1:28" s="15" customFormat="1" x14ac:dyDescent="0.25">
      <c r="A188" s="15">
        <v>2022</v>
      </c>
      <c r="B188" s="3">
        <v>44835</v>
      </c>
      <c r="C188" s="3">
        <v>44926</v>
      </c>
      <c r="D188" s="15" t="s">
        <v>72</v>
      </c>
      <c r="E188" s="60" t="s">
        <v>746</v>
      </c>
      <c r="F188" s="15" t="s">
        <v>118</v>
      </c>
      <c r="G188" s="58" t="s">
        <v>100</v>
      </c>
      <c r="H188" s="15" t="s">
        <v>86</v>
      </c>
      <c r="I188" s="15" t="s">
        <v>79</v>
      </c>
      <c r="J188" s="60"/>
      <c r="K188" s="60"/>
      <c r="L188" s="60"/>
      <c r="N188" s="19">
        <v>44838</v>
      </c>
      <c r="O188" s="19">
        <v>45203</v>
      </c>
      <c r="P188" s="59" t="s">
        <v>114</v>
      </c>
      <c r="Q188" s="7" t="s">
        <v>620</v>
      </c>
      <c r="W188" s="15" t="s">
        <v>83</v>
      </c>
      <c r="Y188" s="15" t="s">
        <v>86</v>
      </c>
      <c r="Z188" s="3">
        <v>44931</v>
      </c>
      <c r="AA188" s="3">
        <v>44926</v>
      </c>
      <c r="AB188" s="77" t="s">
        <v>752</v>
      </c>
    </row>
    <row r="189" spans="1:28" s="15" customFormat="1" x14ac:dyDescent="0.25">
      <c r="A189" s="15">
        <v>2022</v>
      </c>
      <c r="B189" s="3">
        <v>44835</v>
      </c>
      <c r="C189" s="3">
        <v>44926</v>
      </c>
      <c r="D189" s="15" t="s">
        <v>72</v>
      </c>
      <c r="E189" s="15" t="s">
        <v>119</v>
      </c>
      <c r="F189" s="15" t="s">
        <v>118</v>
      </c>
      <c r="G189" s="58" t="s">
        <v>100</v>
      </c>
      <c r="H189" s="15" t="s">
        <v>86</v>
      </c>
      <c r="I189" s="15" t="s">
        <v>79</v>
      </c>
      <c r="N189" s="19">
        <v>44840</v>
      </c>
      <c r="O189" s="19">
        <v>45205</v>
      </c>
      <c r="P189" s="59" t="s">
        <v>114</v>
      </c>
      <c r="Q189" s="7" t="s">
        <v>621</v>
      </c>
      <c r="W189" s="15" t="s">
        <v>83</v>
      </c>
      <c r="Y189" s="15" t="s">
        <v>86</v>
      </c>
      <c r="Z189" s="3">
        <v>44931</v>
      </c>
      <c r="AA189" s="3">
        <v>44926</v>
      </c>
      <c r="AB189" s="77" t="s">
        <v>752</v>
      </c>
    </row>
    <row r="190" spans="1:28" s="15" customFormat="1" x14ac:dyDescent="0.25">
      <c r="A190" s="15">
        <v>2022</v>
      </c>
      <c r="B190" s="3">
        <v>44835</v>
      </c>
      <c r="C190" s="3">
        <v>44926</v>
      </c>
      <c r="D190" s="15" t="s">
        <v>72</v>
      </c>
      <c r="E190" s="15" t="s">
        <v>120</v>
      </c>
      <c r="F190" s="15" t="s">
        <v>118</v>
      </c>
      <c r="G190" s="58" t="s">
        <v>100</v>
      </c>
      <c r="H190" s="15" t="s">
        <v>86</v>
      </c>
      <c r="I190" s="15" t="s">
        <v>79</v>
      </c>
      <c r="N190" s="19">
        <v>44841</v>
      </c>
      <c r="O190" s="19">
        <v>45206</v>
      </c>
      <c r="P190" s="59" t="s">
        <v>114</v>
      </c>
      <c r="Q190" s="7" t="s">
        <v>622</v>
      </c>
      <c r="W190" s="15" t="s">
        <v>83</v>
      </c>
      <c r="Y190" s="15" t="s">
        <v>86</v>
      </c>
      <c r="Z190" s="3">
        <v>44931</v>
      </c>
      <c r="AA190" s="3">
        <v>44926</v>
      </c>
      <c r="AB190" s="77" t="s">
        <v>752</v>
      </c>
    </row>
    <row r="191" spans="1:28" s="15" customFormat="1" x14ac:dyDescent="0.25">
      <c r="A191" s="15">
        <v>2022</v>
      </c>
      <c r="B191" s="3">
        <v>44835</v>
      </c>
      <c r="C191" s="3">
        <v>44926</v>
      </c>
      <c r="D191" s="15" t="s">
        <v>72</v>
      </c>
      <c r="E191" s="57" t="s">
        <v>151</v>
      </c>
      <c r="F191" s="15" t="s">
        <v>118</v>
      </c>
      <c r="G191" s="58" t="s">
        <v>100</v>
      </c>
      <c r="H191" s="15" t="s">
        <v>86</v>
      </c>
      <c r="I191" s="15" t="s">
        <v>79</v>
      </c>
      <c r="J191" s="57"/>
      <c r="K191" s="57"/>
      <c r="L191" s="57"/>
      <c r="N191" s="19">
        <v>44841</v>
      </c>
      <c r="O191" s="19">
        <v>45206</v>
      </c>
      <c r="P191" s="59" t="s">
        <v>114</v>
      </c>
      <c r="Q191" s="7" t="s">
        <v>623</v>
      </c>
      <c r="W191" s="15" t="s">
        <v>83</v>
      </c>
      <c r="Y191" s="15" t="s">
        <v>86</v>
      </c>
      <c r="Z191" s="3">
        <v>44931</v>
      </c>
      <c r="AA191" s="3">
        <v>44926</v>
      </c>
      <c r="AB191" s="77" t="s">
        <v>752</v>
      </c>
    </row>
    <row r="192" spans="1:28" s="15" customFormat="1" x14ac:dyDescent="0.25">
      <c r="A192" s="15">
        <v>2022</v>
      </c>
      <c r="B192" s="3">
        <v>44835</v>
      </c>
      <c r="C192" s="3">
        <v>44926</v>
      </c>
      <c r="D192" s="15" t="s">
        <v>72</v>
      </c>
      <c r="E192" s="61" t="s">
        <v>166</v>
      </c>
      <c r="F192" s="61" t="s">
        <v>167</v>
      </c>
      <c r="G192" s="58" t="s">
        <v>100</v>
      </c>
      <c r="H192" s="15" t="s">
        <v>86</v>
      </c>
      <c r="I192" s="15" t="s">
        <v>79</v>
      </c>
      <c r="J192" s="61"/>
      <c r="K192" s="61"/>
      <c r="L192" s="61"/>
      <c r="N192" s="62">
        <v>44845</v>
      </c>
      <c r="O192" s="19">
        <v>45210</v>
      </c>
      <c r="P192" s="59" t="s">
        <v>114</v>
      </c>
      <c r="Q192" s="7" t="s">
        <v>624</v>
      </c>
      <c r="W192" s="15" t="s">
        <v>83</v>
      </c>
      <c r="Y192" s="15" t="s">
        <v>86</v>
      </c>
      <c r="Z192" s="3">
        <v>44931</v>
      </c>
      <c r="AA192" s="3">
        <v>44926</v>
      </c>
      <c r="AB192" s="77" t="s">
        <v>752</v>
      </c>
    </row>
    <row r="193" spans="1:28" s="15" customFormat="1" x14ac:dyDescent="0.25">
      <c r="A193" s="15">
        <v>2022</v>
      </c>
      <c r="B193" s="3">
        <v>44835</v>
      </c>
      <c r="C193" s="3">
        <v>44926</v>
      </c>
      <c r="D193" s="15" t="s">
        <v>72</v>
      </c>
      <c r="E193" s="22" t="s">
        <v>199</v>
      </c>
      <c r="F193" s="22" t="s">
        <v>200</v>
      </c>
      <c r="G193" s="58" t="s">
        <v>100</v>
      </c>
      <c r="H193" s="15" t="s">
        <v>86</v>
      </c>
      <c r="I193" s="15" t="s">
        <v>79</v>
      </c>
      <c r="J193" s="22"/>
      <c r="K193" s="22"/>
      <c r="L193" s="22"/>
      <c r="N193" s="62">
        <v>44845</v>
      </c>
      <c r="O193" s="19">
        <v>45210</v>
      </c>
      <c r="P193" s="59" t="s">
        <v>114</v>
      </c>
      <c r="Q193" s="7" t="s">
        <v>625</v>
      </c>
      <c r="W193" s="15" t="s">
        <v>83</v>
      </c>
      <c r="Y193" s="15" t="s">
        <v>86</v>
      </c>
      <c r="Z193" s="3">
        <v>44931</v>
      </c>
      <c r="AA193" s="3">
        <v>44926</v>
      </c>
      <c r="AB193" s="77" t="s">
        <v>752</v>
      </c>
    </row>
    <row r="194" spans="1:28" s="15" customFormat="1" x14ac:dyDescent="0.25">
      <c r="A194" s="15">
        <v>2022</v>
      </c>
      <c r="B194" s="3">
        <v>44835</v>
      </c>
      <c r="C194" s="3">
        <v>44926</v>
      </c>
      <c r="D194" s="15" t="s">
        <v>72</v>
      </c>
      <c r="E194" s="15" t="s">
        <v>121</v>
      </c>
      <c r="F194" s="15" t="s">
        <v>118</v>
      </c>
      <c r="G194" s="58" t="s">
        <v>100</v>
      </c>
      <c r="H194" s="15" t="s">
        <v>86</v>
      </c>
      <c r="I194" s="15" t="s">
        <v>79</v>
      </c>
      <c r="N194" s="19">
        <v>44846</v>
      </c>
      <c r="O194" s="19">
        <v>45211</v>
      </c>
      <c r="P194" s="59" t="s">
        <v>114</v>
      </c>
      <c r="Q194" s="7" t="s">
        <v>626</v>
      </c>
      <c r="W194" s="15" t="s">
        <v>83</v>
      </c>
      <c r="Y194" s="15" t="s">
        <v>86</v>
      </c>
      <c r="Z194" s="3">
        <v>44931</v>
      </c>
      <c r="AA194" s="3">
        <v>44926</v>
      </c>
      <c r="AB194" s="77" t="s">
        <v>752</v>
      </c>
    </row>
    <row r="195" spans="1:28" s="15" customFormat="1" x14ac:dyDescent="0.25">
      <c r="A195" s="15">
        <v>2022</v>
      </c>
      <c r="B195" s="3">
        <v>44835</v>
      </c>
      <c r="C195" s="3">
        <v>44926</v>
      </c>
      <c r="D195" s="15" t="s">
        <v>72</v>
      </c>
      <c r="E195" s="15" t="s">
        <v>122</v>
      </c>
      <c r="F195" s="15" t="s">
        <v>123</v>
      </c>
      <c r="G195" s="58" t="s">
        <v>100</v>
      </c>
      <c r="H195" s="15" t="s">
        <v>86</v>
      </c>
      <c r="I195" s="15" t="s">
        <v>79</v>
      </c>
      <c r="N195" s="19">
        <v>44847</v>
      </c>
      <c r="O195" s="19">
        <v>45212</v>
      </c>
      <c r="P195" s="59" t="s">
        <v>114</v>
      </c>
      <c r="Q195" s="7" t="s">
        <v>627</v>
      </c>
      <c r="W195" s="15" t="s">
        <v>83</v>
      </c>
      <c r="Y195" s="15" t="s">
        <v>86</v>
      </c>
      <c r="Z195" s="3">
        <v>44931</v>
      </c>
      <c r="AA195" s="3">
        <v>44926</v>
      </c>
      <c r="AB195" s="77" t="s">
        <v>752</v>
      </c>
    </row>
    <row r="196" spans="1:28" s="15" customFormat="1" x14ac:dyDescent="0.25">
      <c r="A196" s="15">
        <v>2022</v>
      </c>
      <c r="B196" s="3">
        <v>44835</v>
      </c>
      <c r="C196" s="3">
        <v>44926</v>
      </c>
      <c r="D196" s="15" t="s">
        <v>72</v>
      </c>
      <c r="E196" s="15" t="s">
        <v>124</v>
      </c>
      <c r="F196" s="15" t="s">
        <v>123</v>
      </c>
      <c r="G196" s="58" t="s">
        <v>100</v>
      </c>
      <c r="H196" s="15" t="s">
        <v>86</v>
      </c>
      <c r="I196" s="15" t="s">
        <v>79</v>
      </c>
      <c r="N196" s="19">
        <v>44847</v>
      </c>
      <c r="O196" s="19">
        <v>45212</v>
      </c>
      <c r="P196" s="59" t="s">
        <v>114</v>
      </c>
      <c r="Q196" s="7" t="s">
        <v>628</v>
      </c>
      <c r="W196" s="15" t="s">
        <v>83</v>
      </c>
      <c r="Y196" s="15" t="s">
        <v>86</v>
      </c>
      <c r="Z196" s="3">
        <v>44931</v>
      </c>
      <c r="AA196" s="3">
        <v>44926</v>
      </c>
      <c r="AB196" s="77" t="s">
        <v>752</v>
      </c>
    </row>
    <row r="197" spans="1:28" s="15" customFormat="1" x14ac:dyDescent="0.25">
      <c r="A197" s="15">
        <v>2022</v>
      </c>
      <c r="B197" s="3">
        <v>44835</v>
      </c>
      <c r="C197" s="3">
        <v>44926</v>
      </c>
      <c r="D197" s="15" t="s">
        <v>72</v>
      </c>
      <c r="E197" s="61" t="s">
        <v>168</v>
      </c>
      <c r="F197" s="61" t="s">
        <v>118</v>
      </c>
      <c r="G197" s="58" t="s">
        <v>100</v>
      </c>
      <c r="H197" s="15" t="s">
        <v>86</v>
      </c>
      <c r="I197" s="15" t="s">
        <v>79</v>
      </c>
      <c r="J197" s="61"/>
      <c r="K197" s="61"/>
      <c r="L197" s="61"/>
      <c r="N197" s="19">
        <v>44848</v>
      </c>
      <c r="O197" s="19">
        <v>45213</v>
      </c>
      <c r="P197" s="59" t="s">
        <v>114</v>
      </c>
      <c r="Q197" s="7" t="s">
        <v>629</v>
      </c>
      <c r="W197" s="15" t="s">
        <v>83</v>
      </c>
      <c r="Y197" s="15" t="s">
        <v>86</v>
      </c>
      <c r="Z197" s="3">
        <v>44931</v>
      </c>
      <c r="AA197" s="3">
        <v>44926</v>
      </c>
      <c r="AB197" s="77" t="s">
        <v>752</v>
      </c>
    </row>
    <row r="198" spans="1:28" s="15" customFormat="1" x14ac:dyDescent="0.25">
      <c r="A198" s="15">
        <v>2022</v>
      </c>
      <c r="B198" s="3">
        <v>44835</v>
      </c>
      <c r="C198" s="3">
        <v>44926</v>
      </c>
      <c r="D198" s="15" t="s">
        <v>72</v>
      </c>
      <c r="E198" s="61" t="s">
        <v>169</v>
      </c>
      <c r="F198" s="61" t="s">
        <v>118</v>
      </c>
      <c r="G198" s="58" t="s">
        <v>100</v>
      </c>
      <c r="H198" s="15" t="s">
        <v>86</v>
      </c>
      <c r="I198" s="15" t="s">
        <v>79</v>
      </c>
      <c r="J198" s="61"/>
      <c r="K198" s="61"/>
      <c r="L198" s="61"/>
      <c r="N198" s="19">
        <v>44851</v>
      </c>
      <c r="O198" s="19">
        <v>45216</v>
      </c>
      <c r="P198" s="59" t="s">
        <v>114</v>
      </c>
      <c r="Q198" s="7" t="s">
        <v>630</v>
      </c>
      <c r="W198" s="15" t="s">
        <v>83</v>
      </c>
      <c r="Y198" s="15" t="s">
        <v>86</v>
      </c>
      <c r="Z198" s="3">
        <v>44931</v>
      </c>
      <c r="AA198" s="3">
        <v>44926</v>
      </c>
      <c r="AB198" s="77" t="s">
        <v>752</v>
      </c>
    </row>
    <row r="199" spans="1:28" s="15" customFormat="1" x14ac:dyDescent="0.25">
      <c r="A199" s="15">
        <v>2022</v>
      </c>
      <c r="B199" s="3">
        <v>44835</v>
      </c>
      <c r="C199" s="3">
        <v>44926</v>
      </c>
      <c r="D199" s="15" t="s">
        <v>72</v>
      </c>
      <c r="E199" s="61" t="s">
        <v>170</v>
      </c>
      <c r="F199" s="61" t="s">
        <v>118</v>
      </c>
      <c r="G199" s="58" t="s">
        <v>100</v>
      </c>
      <c r="H199" s="15" t="s">
        <v>86</v>
      </c>
      <c r="I199" s="15" t="s">
        <v>79</v>
      </c>
      <c r="J199" s="61"/>
      <c r="K199" s="61"/>
      <c r="L199" s="61"/>
      <c r="N199" s="19">
        <v>44851</v>
      </c>
      <c r="O199" s="19">
        <v>45216</v>
      </c>
      <c r="P199" s="59" t="s">
        <v>114</v>
      </c>
      <c r="Q199" s="7" t="s">
        <v>631</v>
      </c>
      <c r="W199" s="15" t="s">
        <v>83</v>
      </c>
      <c r="Y199" s="15" t="s">
        <v>86</v>
      </c>
      <c r="Z199" s="3">
        <v>44931</v>
      </c>
      <c r="AA199" s="3">
        <v>44926</v>
      </c>
      <c r="AB199" s="77" t="s">
        <v>752</v>
      </c>
    </row>
    <row r="200" spans="1:28" s="15" customFormat="1" x14ac:dyDescent="0.25">
      <c r="A200" s="15">
        <v>2022</v>
      </c>
      <c r="B200" s="3">
        <v>44835</v>
      </c>
      <c r="C200" s="3">
        <v>44926</v>
      </c>
      <c r="D200" s="15" t="s">
        <v>72</v>
      </c>
      <c r="E200" s="57" t="s">
        <v>152</v>
      </c>
      <c r="F200" s="57" t="s">
        <v>153</v>
      </c>
      <c r="G200" s="58" t="s">
        <v>100</v>
      </c>
      <c r="H200" s="15" t="s">
        <v>86</v>
      </c>
      <c r="I200" s="15" t="s">
        <v>79</v>
      </c>
      <c r="J200" s="57"/>
      <c r="K200" s="57"/>
      <c r="L200" s="57"/>
      <c r="N200" s="19">
        <v>44852</v>
      </c>
      <c r="O200" s="19">
        <v>44852</v>
      </c>
      <c r="P200" s="59" t="s">
        <v>114</v>
      </c>
      <c r="Q200" s="7" t="s">
        <v>632</v>
      </c>
      <c r="W200" s="15" t="s">
        <v>83</v>
      </c>
      <c r="Y200" s="15" t="s">
        <v>86</v>
      </c>
      <c r="Z200" s="3">
        <v>44931</v>
      </c>
      <c r="AA200" s="3">
        <v>44926</v>
      </c>
      <c r="AB200" s="77" t="s">
        <v>752</v>
      </c>
    </row>
    <row r="201" spans="1:28" s="15" customFormat="1" x14ac:dyDescent="0.25">
      <c r="A201" s="15">
        <v>2022</v>
      </c>
      <c r="B201" s="3">
        <v>44835</v>
      </c>
      <c r="C201" s="3">
        <v>44926</v>
      </c>
      <c r="D201" s="15" t="s">
        <v>72</v>
      </c>
      <c r="E201" s="61" t="s">
        <v>171</v>
      </c>
      <c r="F201" s="61" t="s">
        <v>116</v>
      </c>
      <c r="G201" s="58" t="s">
        <v>100</v>
      </c>
      <c r="H201" s="15" t="s">
        <v>86</v>
      </c>
      <c r="I201" s="15" t="s">
        <v>79</v>
      </c>
      <c r="J201" s="61"/>
      <c r="K201" s="61"/>
      <c r="L201" s="61"/>
      <c r="N201" s="19">
        <v>44858</v>
      </c>
      <c r="O201" s="19">
        <v>45223</v>
      </c>
      <c r="P201" s="59" t="s">
        <v>114</v>
      </c>
      <c r="Q201" s="7" t="s">
        <v>633</v>
      </c>
      <c r="W201" s="15" t="s">
        <v>83</v>
      </c>
      <c r="Y201" s="15" t="s">
        <v>86</v>
      </c>
      <c r="Z201" s="3">
        <v>44931</v>
      </c>
      <c r="AA201" s="3">
        <v>44926</v>
      </c>
      <c r="AB201" s="77" t="s">
        <v>752</v>
      </c>
    </row>
    <row r="202" spans="1:28" s="15" customFormat="1" x14ac:dyDescent="0.25">
      <c r="A202" s="15">
        <v>2022</v>
      </c>
      <c r="B202" s="3">
        <v>44835</v>
      </c>
      <c r="C202" s="3">
        <v>44926</v>
      </c>
      <c r="D202" s="15" t="s">
        <v>72</v>
      </c>
      <c r="E202" s="10" t="s">
        <v>267</v>
      </c>
      <c r="F202" s="10" t="s">
        <v>268</v>
      </c>
      <c r="G202" s="58" t="s">
        <v>100</v>
      </c>
      <c r="H202" s="15" t="s">
        <v>86</v>
      </c>
      <c r="I202" s="15" t="s">
        <v>79</v>
      </c>
      <c r="J202" s="10"/>
      <c r="K202" s="10"/>
      <c r="L202" s="10"/>
      <c r="N202" s="19">
        <v>44858</v>
      </c>
      <c r="O202" s="19">
        <v>45223</v>
      </c>
      <c r="P202" s="59" t="s">
        <v>114</v>
      </c>
      <c r="Q202" s="7" t="s">
        <v>634</v>
      </c>
      <c r="W202" s="15" t="s">
        <v>83</v>
      </c>
      <c r="Y202" s="15" t="s">
        <v>86</v>
      </c>
      <c r="Z202" s="3">
        <v>44931</v>
      </c>
      <c r="AA202" s="3">
        <v>44926</v>
      </c>
      <c r="AB202" s="77" t="s">
        <v>752</v>
      </c>
    </row>
    <row r="203" spans="1:28" s="15" customFormat="1" x14ac:dyDescent="0.25">
      <c r="A203" s="15">
        <v>2022</v>
      </c>
      <c r="B203" s="3">
        <v>44835</v>
      </c>
      <c r="C203" s="3">
        <v>44926</v>
      </c>
      <c r="D203" s="15" t="s">
        <v>72</v>
      </c>
      <c r="E203" s="61" t="s">
        <v>172</v>
      </c>
      <c r="F203" s="61" t="s">
        <v>173</v>
      </c>
      <c r="G203" s="58" t="s">
        <v>100</v>
      </c>
      <c r="H203" s="15" t="s">
        <v>86</v>
      </c>
      <c r="I203" s="15" t="s">
        <v>79</v>
      </c>
      <c r="J203" s="61"/>
      <c r="K203" s="61"/>
      <c r="L203" s="61"/>
      <c r="N203" s="19">
        <v>44860</v>
      </c>
      <c r="O203" s="19">
        <v>45225</v>
      </c>
      <c r="P203" s="59" t="s">
        <v>114</v>
      </c>
      <c r="Q203" s="7" t="s">
        <v>635</v>
      </c>
      <c r="W203" s="15" t="s">
        <v>83</v>
      </c>
      <c r="Y203" s="15" t="s">
        <v>86</v>
      </c>
      <c r="Z203" s="3">
        <v>44931</v>
      </c>
      <c r="AA203" s="3">
        <v>44926</v>
      </c>
      <c r="AB203" s="77" t="s">
        <v>752</v>
      </c>
    </row>
    <row r="204" spans="1:28" s="15" customFormat="1" x14ac:dyDescent="0.25">
      <c r="A204" s="15">
        <v>2022</v>
      </c>
      <c r="B204" s="3">
        <v>44835</v>
      </c>
      <c r="C204" s="3">
        <v>44926</v>
      </c>
      <c r="D204" s="15" t="s">
        <v>72</v>
      </c>
      <c r="E204" s="22" t="s">
        <v>201</v>
      </c>
      <c r="F204" s="22" t="s">
        <v>202</v>
      </c>
      <c r="G204" s="58" t="s">
        <v>100</v>
      </c>
      <c r="H204" s="15" t="s">
        <v>86</v>
      </c>
      <c r="I204" s="15" t="s">
        <v>79</v>
      </c>
      <c r="J204" s="22"/>
      <c r="K204" s="22"/>
      <c r="L204" s="22"/>
      <c r="N204" s="19">
        <v>44865</v>
      </c>
      <c r="O204" s="19">
        <v>45230</v>
      </c>
      <c r="P204" s="59" t="s">
        <v>114</v>
      </c>
      <c r="Q204" s="7" t="s">
        <v>636</v>
      </c>
      <c r="W204" s="15" t="s">
        <v>83</v>
      </c>
      <c r="Y204" s="15" t="s">
        <v>86</v>
      </c>
      <c r="Z204" s="3">
        <v>44931</v>
      </c>
      <c r="AA204" s="3">
        <v>44926</v>
      </c>
      <c r="AB204" s="77" t="s">
        <v>752</v>
      </c>
    </row>
    <row r="205" spans="1:28" s="15" customFormat="1" x14ac:dyDescent="0.25">
      <c r="A205" s="15">
        <v>2022</v>
      </c>
      <c r="B205" s="3">
        <v>44835</v>
      </c>
      <c r="C205" s="3">
        <v>44926</v>
      </c>
      <c r="D205" s="15" t="s">
        <v>72</v>
      </c>
      <c r="E205" s="25" t="s">
        <v>222</v>
      </c>
      <c r="F205" s="25" t="s">
        <v>223</v>
      </c>
      <c r="G205" s="58" t="s">
        <v>100</v>
      </c>
      <c r="H205" s="15" t="s">
        <v>86</v>
      </c>
      <c r="I205" s="15" t="s">
        <v>79</v>
      </c>
      <c r="J205" s="25"/>
      <c r="K205" s="25"/>
      <c r="L205" s="25"/>
      <c r="N205" s="19">
        <v>44865</v>
      </c>
      <c r="O205" s="19">
        <v>45230</v>
      </c>
      <c r="P205" s="59" t="s">
        <v>114</v>
      </c>
      <c r="Q205" s="7" t="s">
        <v>637</v>
      </c>
      <c r="W205" s="15" t="s">
        <v>83</v>
      </c>
      <c r="Y205" s="15" t="s">
        <v>86</v>
      </c>
      <c r="Z205" s="3">
        <v>44931</v>
      </c>
      <c r="AA205" s="3">
        <v>44926</v>
      </c>
      <c r="AB205" s="77" t="s">
        <v>752</v>
      </c>
    </row>
    <row r="206" spans="1:28" s="15" customFormat="1" x14ac:dyDescent="0.25">
      <c r="A206" s="15">
        <v>2022</v>
      </c>
      <c r="B206" s="3">
        <v>44835</v>
      </c>
      <c r="C206" s="3">
        <v>44926</v>
      </c>
      <c r="D206" s="15" t="s">
        <v>72</v>
      </c>
      <c r="E206" s="25" t="s">
        <v>224</v>
      </c>
      <c r="F206" s="25" t="s">
        <v>225</v>
      </c>
      <c r="G206" s="58" t="s">
        <v>100</v>
      </c>
      <c r="H206" s="15" t="s">
        <v>86</v>
      </c>
      <c r="I206" s="15" t="s">
        <v>79</v>
      </c>
      <c r="J206" s="25"/>
      <c r="K206" s="25"/>
      <c r="L206" s="25"/>
      <c r="N206" s="19">
        <v>44865</v>
      </c>
      <c r="O206" s="19">
        <v>45230</v>
      </c>
      <c r="P206" s="59" t="s">
        <v>114</v>
      </c>
      <c r="Q206" s="7" t="s">
        <v>638</v>
      </c>
      <c r="W206" s="15" t="s">
        <v>83</v>
      </c>
      <c r="Y206" s="15" t="s">
        <v>86</v>
      </c>
      <c r="Z206" s="3">
        <v>44931</v>
      </c>
      <c r="AA206" s="3">
        <v>44926</v>
      </c>
      <c r="AB206" s="77" t="s">
        <v>752</v>
      </c>
    </row>
    <row r="207" spans="1:28" s="15" customFormat="1" x14ac:dyDescent="0.25">
      <c r="A207" s="15">
        <v>2022</v>
      </c>
      <c r="B207" s="3">
        <v>44835</v>
      </c>
      <c r="C207" s="3">
        <v>44926</v>
      </c>
      <c r="D207" s="15" t="s">
        <v>72</v>
      </c>
      <c r="E207" s="25" t="s">
        <v>240</v>
      </c>
      <c r="F207" s="25" t="s">
        <v>225</v>
      </c>
      <c r="G207" s="58" t="s">
        <v>100</v>
      </c>
      <c r="H207" s="15" t="s">
        <v>86</v>
      </c>
      <c r="I207" s="15" t="s">
        <v>79</v>
      </c>
      <c r="J207" s="25"/>
      <c r="K207" s="25"/>
      <c r="L207" s="25"/>
      <c r="N207" s="19">
        <v>44869</v>
      </c>
      <c r="O207" s="19">
        <v>45234</v>
      </c>
      <c r="P207" s="59" t="s">
        <v>114</v>
      </c>
      <c r="Q207" s="7" t="s">
        <v>639</v>
      </c>
      <c r="W207" s="15" t="s">
        <v>83</v>
      </c>
      <c r="Y207" s="15" t="s">
        <v>86</v>
      </c>
      <c r="Z207" s="3">
        <v>44931</v>
      </c>
      <c r="AA207" s="3">
        <v>44926</v>
      </c>
      <c r="AB207" s="77" t="s">
        <v>752</v>
      </c>
    </row>
    <row r="208" spans="1:28" s="15" customFormat="1" x14ac:dyDescent="0.25">
      <c r="A208" s="15">
        <v>2022</v>
      </c>
      <c r="B208" s="3">
        <v>44835</v>
      </c>
      <c r="C208" s="3">
        <v>44926</v>
      </c>
      <c r="D208" s="15" t="s">
        <v>72</v>
      </c>
      <c r="E208" s="11" t="s">
        <v>243</v>
      </c>
      <c r="F208" s="25" t="s">
        <v>225</v>
      </c>
      <c r="G208" s="58" t="s">
        <v>100</v>
      </c>
      <c r="H208" s="15" t="s">
        <v>86</v>
      </c>
      <c r="I208" s="15" t="s">
        <v>79</v>
      </c>
      <c r="J208" s="25"/>
      <c r="K208" s="25"/>
      <c r="L208" s="25"/>
      <c r="M208" s="11"/>
      <c r="N208" s="19">
        <v>44872</v>
      </c>
      <c r="O208" s="19">
        <v>44933</v>
      </c>
      <c r="P208" s="59" t="s">
        <v>114</v>
      </c>
      <c r="Q208" s="7" t="s">
        <v>640</v>
      </c>
      <c r="W208" s="15" t="s">
        <v>83</v>
      </c>
      <c r="Y208" s="15" t="s">
        <v>86</v>
      </c>
      <c r="Z208" s="3">
        <v>44931</v>
      </c>
      <c r="AA208" s="3">
        <v>44926</v>
      </c>
      <c r="AB208" s="77" t="s">
        <v>752</v>
      </c>
    </row>
    <row r="209" spans="1:28" s="15" customFormat="1" x14ac:dyDescent="0.25">
      <c r="A209" s="15">
        <v>2022</v>
      </c>
      <c r="B209" s="3">
        <v>44835</v>
      </c>
      <c r="C209" s="3">
        <v>44926</v>
      </c>
      <c r="D209" s="15" t="s">
        <v>72</v>
      </c>
      <c r="E209" s="10" t="s">
        <v>280</v>
      </c>
      <c r="F209" s="10" t="s">
        <v>281</v>
      </c>
      <c r="G209" s="58" t="s">
        <v>100</v>
      </c>
      <c r="H209" s="15" t="s">
        <v>86</v>
      </c>
      <c r="I209" s="15" t="s">
        <v>79</v>
      </c>
      <c r="J209" s="10"/>
      <c r="K209" s="10"/>
      <c r="L209" s="10"/>
      <c r="M209" s="10"/>
      <c r="N209" s="19">
        <v>44872</v>
      </c>
      <c r="O209" s="19">
        <v>44933</v>
      </c>
      <c r="P209" s="59" t="s">
        <v>114</v>
      </c>
      <c r="Q209" s="7" t="s">
        <v>641</v>
      </c>
      <c r="W209" s="15" t="s">
        <v>83</v>
      </c>
      <c r="Y209" s="15" t="s">
        <v>86</v>
      </c>
      <c r="Z209" s="3">
        <v>44931</v>
      </c>
      <c r="AA209" s="3">
        <v>44926</v>
      </c>
      <c r="AB209" s="77" t="s">
        <v>752</v>
      </c>
    </row>
    <row r="210" spans="1:28" s="15" customFormat="1" x14ac:dyDescent="0.25">
      <c r="A210" s="15">
        <v>2022</v>
      </c>
      <c r="B210" s="3">
        <v>44835</v>
      </c>
      <c r="C210" s="3">
        <v>44926</v>
      </c>
      <c r="D210" s="15" t="s">
        <v>72</v>
      </c>
      <c r="E210" s="11" t="s">
        <v>244</v>
      </c>
      <c r="F210" s="11" t="s">
        <v>245</v>
      </c>
      <c r="G210" s="58" t="s">
        <v>100</v>
      </c>
      <c r="H210" s="15" t="s">
        <v>86</v>
      </c>
      <c r="I210" s="15" t="s">
        <v>79</v>
      </c>
      <c r="J210" s="11"/>
      <c r="K210" s="11"/>
      <c r="L210" s="11"/>
      <c r="M210" s="11"/>
      <c r="N210" s="19">
        <v>44872</v>
      </c>
      <c r="O210" s="19">
        <v>44933</v>
      </c>
      <c r="P210" s="59" t="s">
        <v>114</v>
      </c>
      <c r="Q210" s="7" t="s">
        <v>642</v>
      </c>
      <c r="W210" s="15" t="s">
        <v>83</v>
      </c>
      <c r="Y210" s="15" t="s">
        <v>86</v>
      </c>
      <c r="Z210" s="3">
        <v>44931</v>
      </c>
      <c r="AA210" s="3">
        <v>44926</v>
      </c>
      <c r="AB210" s="77" t="s">
        <v>752</v>
      </c>
    </row>
    <row r="211" spans="1:28" s="15" customFormat="1" x14ac:dyDescent="0.25">
      <c r="A211" s="15">
        <v>2022</v>
      </c>
      <c r="B211" s="3">
        <v>44835</v>
      </c>
      <c r="C211" s="3">
        <v>44926</v>
      </c>
      <c r="D211" s="15" t="s">
        <v>72</v>
      </c>
      <c r="E211" s="27" t="s">
        <v>302</v>
      </c>
      <c r="F211" s="27" t="s">
        <v>303</v>
      </c>
      <c r="G211" s="58" t="s">
        <v>100</v>
      </c>
      <c r="H211" s="15" t="s">
        <v>86</v>
      </c>
      <c r="I211" s="15" t="s">
        <v>79</v>
      </c>
      <c r="J211" s="27"/>
      <c r="K211" s="27"/>
      <c r="L211" s="27"/>
      <c r="M211" s="11"/>
      <c r="N211" s="19">
        <v>44875</v>
      </c>
      <c r="O211" s="19">
        <v>45240</v>
      </c>
      <c r="P211" s="59" t="s">
        <v>114</v>
      </c>
      <c r="Q211" s="7" t="s">
        <v>643</v>
      </c>
      <c r="W211" s="15" t="s">
        <v>83</v>
      </c>
      <c r="Y211" s="15" t="s">
        <v>86</v>
      </c>
      <c r="Z211" s="3">
        <v>44931</v>
      </c>
      <c r="AA211" s="3">
        <v>44926</v>
      </c>
      <c r="AB211" s="77" t="s">
        <v>752</v>
      </c>
    </row>
    <row r="212" spans="1:28" s="15" customFormat="1" x14ac:dyDescent="0.25">
      <c r="A212" s="15">
        <v>2022</v>
      </c>
      <c r="B212" s="3">
        <v>44835</v>
      </c>
      <c r="C212" s="3">
        <v>44926</v>
      </c>
      <c r="D212" s="15" t="s">
        <v>72</v>
      </c>
      <c r="E212" s="10" t="s">
        <v>282</v>
      </c>
      <c r="F212" s="10" t="s">
        <v>118</v>
      </c>
      <c r="G212" s="58" t="s">
        <v>100</v>
      </c>
      <c r="H212" s="15" t="s">
        <v>86</v>
      </c>
      <c r="I212" s="15" t="s">
        <v>79</v>
      </c>
      <c r="J212" s="10"/>
      <c r="K212" s="10"/>
      <c r="L212" s="10"/>
      <c r="M212" s="11"/>
      <c r="N212" s="19">
        <v>44875</v>
      </c>
      <c r="O212" s="19">
        <v>45240</v>
      </c>
      <c r="P212" s="59" t="s">
        <v>114</v>
      </c>
      <c r="Q212" s="7" t="s">
        <v>644</v>
      </c>
      <c r="W212" s="15" t="s">
        <v>83</v>
      </c>
      <c r="Y212" s="15" t="s">
        <v>86</v>
      </c>
      <c r="Z212" s="3">
        <v>44931</v>
      </c>
      <c r="AA212" s="3">
        <v>44926</v>
      </c>
      <c r="AB212" s="77" t="s">
        <v>752</v>
      </c>
    </row>
    <row r="213" spans="1:28" s="15" customFormat="1" x14ac:dyDescent="0.25">
      <c r="A213" s="15">
        <v>2022</v>
      </c>
      <c r="B213" s="3">
        <v>44835</v>
      </c>
      <c r="C213" s="3">
        <v>44926</v>
      </c>
      <c r="D213" s="15" t="s">
        <v>72</v>
      </c>
      <c r="E213" s="10" t="s">
        <v>283</v>
      </c>
      <c r="F213" s="10" t="s">
        <v>284</v>
      </c>
      <c r="G213" s="58" t="s">
        <v>100</v>
      </c>
      <c r="H213" s="15" t="s">
        <v>86</v>
      </c>
      <c r="I213" s="15" t="s">
        <v>79</v>
      </c>
      <c r="J213" s="10"/>
      <c r="K213" s="10"/>
      <c r="L213" s="10"/>
      <c r="M213" s="11"/>
      <c r="N213" s="19">
        <v>44875</v>
      </c>
      <c r="O213" s="19">
        <v>45240</v>
      </c>
      <c r="P213" s="59" t="s">
        <v>114</v>
      </c>
      <c r="Q213" s="7" t="s">
        <v>645</v>
      </c>
      <c r="W213" s="15" t="s">
        <v>83</v>
      </c>
      <c r="Y213" s="15" t="s">
        <v>86</v>
      </c>
      <c r="Z213" s="3">
        <v>44931</v>
      </c>
      <c r="AA213" s="3">
        <v>44926</v>
      </c>
      <c r="AB213" s="77" t="s">
        <v>752</v>
      </c>
    </row>
    <row r="214" spans="1:28" s="15" customFormat="1" x14ac:dyDescent="0.25">
      <c r="A214" s="15">
        <v>2022</v>
      </c>
      <c r="B214" s="3">
        <v>44835</v>
      </c>
      <c r="C214" s="3">
        <v>44926</v>
      </c>
      <c r="D214" s="15" t="s">
        <v>72</v>
      </c>
      <c r="E214" s="11" t="s">
        <v>246</v>
      </c>
      <c r="F214" s="11" t="s">
        <v>247</v>
      </c>
      <c r="G214" s="58" t="s">
        <v>100</v>
      </c>
      <c r="H214" s="15" t="s">
        <v>86</v>
      </c>
      <c r="I214" s="15" t="s">
        <v>79</v>
      </c>
      <c r="J214" s="11"/>
      <c r="K214" s="11"/>
      <c r="L214" s="11"/>
      <c r="M214" s="11"/>
      <c r="N214" s="19">
        <v>44876</v>
      </c>
      <c r="O214" s="19">
        <v>45241</v>
      </c>
      <c r="P214" s="59" t="s">
        <v>114</v>
      </c>
      <c r="Q214" s="7" t="s">
        <v>646</v>
      </c>
      <c r="W214" s="15" t="s">
        <v>83</v>
      </c>
      <c r="Y214" s="15" t="s">
        <v>86</v>
      </c>
      <c r="Z214" s="3">
        <v>44931</v>
      </c>
      <c r="AA214" s="3">
        <v>44926</v>
      </c>
      <c r="AB214" s="77" t="s">
        <v>752</v>
      </c>
    </row>
    <row r="215" spans="1:28" s="15" customFormat="1" x14ac:dyDescent="0.25">
      <c r="A215" s="15">
        <v>2022</v>
      </c>
      <c r="B215" s="3">
        <v>44835</v>
      </c>
      <c r="C215" s="3">
        <v>44926</v>
      </c>
      <c r="D215" s="15" t="s">
        <v>72</v>
      </c>
      <c r="E215" s="10" t="s">
        <v>285</v>
      </c>
      <c r="F215" s="10" t="s">
        <v>118</v>
      </c>
      <c r="G215" s="58" t="s">
        <v>100</v>
      </c>
      <c r="H215" s="15" t="s">
        <v>86</v>
      </c>
      <c r="I215" s="15" t="s">
        <v>79</v>
      </c>
      <c r="J215" s="10"/>
      <c r="K215" s="10"/>
      <c r="L215" s="10"/>
      <c r="M215" s="11"/>
      <c r="N215" s="19">
        <v>44879</v>
      </c>
      <c r="O215" s="19">
        <v>45244</v>
      </c>
      <c r="P215" s="59" t="s">
        <v>114</v>
      </c>
      <c r="Q215" s="7" t="s">
        <v>647</v>
      </c>
      <c r="W215" s="15" t="s">
        <v>83</v>
      </c>
      <c r="Y215" s="15" t="s">
        <v>86</v>
      </c>
      <c r="Z215" s="3">
        <v>44931</v>
      </c>
      <c r="AA215" s="3">
        <v>44926</v>
      </c>
      <c r="AB215" s="77" t="s">
        <v>752</v>
      </c>
    </row>
    <row r="216" spans="1:28" s="15" customFormat="1" x14ac:dyDescent="0.25">
      <c r="A216" s="15">
        <v>2022</v>
      </c>
      <c r="B216" s="3">
        <v>44835</v>
      </c>
      <c r="C216" s="3">
        <v>44926</v>
      </c>
      <c r="D216" s="15" t="s">
        <v>72</v>
      </c>
      <c r="E216" s="41" t="s">
        <v>331</v>
      </c>
      <c r="F216" s="41" t="s">
        <v>332</v>
      </c>
      <c r="G216" s="58" t="s">
        <v>100</v>
      </c>
      <c r="H216" s="15" t="s">
        <v>86</v>
      </c>
      <c r="I216" s="15" t="s">
        <v>79</v>
      </c>
      <c r="J216" s="41"/>
      <c r="K216" s="41"/>
      <c r="L216" s="41"/>
      <c r="M216" s="11"/>
      <c r="N216" s="19">
        <v>44880</v>
      </c>
      <c r="O216" s="19">
        <v>45245</v>
      </c>
      <c r="P216" s="59" t="s">
        <v>114</v>
      </c>
      <c r="Q216" s="7" t="s">
        <v>648</v>
      </c>
      <c r="W216" s="15" t="s">
        <v>83</v>
      </c>
      <c r="Y216" s="15" t="s">
        <v>86</v>
      </c>
      <c r="Z216" s="3">
        <v>44931</v>
      </c>
      <c r="AA216" s="3">
        <v>44926</v>
      </c>
      <c r="AB216" s="77" t="s">
        <v>752</v>
      </c>
    </row>
    <row r="217" spans="1:28" s="15" customFormat="1" x14ac:dyDescent="0.25">
      <c r="A217" s="15">
        <v>2022</v>
      </c>
      <c r="B217" s="3">
        <v>44835</v>
      </c>
      <c r="C217" s="3">
        <v>44926</v>
      </c>
      <c r="D217" s="15" t="s">
        <v>72</v>
      </c>
      <c r="E217" s="27" t="s">
        <v>304</v>
      </c>
      <c r="F217" s="27" t="s">
        <v>153</v>
      </c>
      <c r="G217" s="58" t="s">
        <v>100</v>
      </c>
      <c r="H217" s="15" t="s">
        <v>86</v>
      </c>
      <c r="I217" s="15" t="s">
        <v>79</v>
      </c>
      <c r="J217" s="27"/>
      <c r="K217" s="27"/>
      <c r="L217" s="27"/>
      <c r="M217" s="11"/>
      <c r="N217" s="19">
        <v>44880</v>
      </c>
      <c r="O217" s="19">
        <v>45245</v>
      </c>
      <c r="P217" s="59" t="s">
        <v>114</v>
      </c>
      <c r="Q217" s="7" t="s">
        <v>649</v>
      </c>
      <c r="W217" s="15" t="s">
        <v>83</v>
      </c>
      <c r="Y217" s="15" t="s">
        <v>86</v>
      </c>
      <c r="Z217" s="3">
        <v>44931</v>
      </c>
      <c r="AA217" s="3">
        <v>44926</v>
      </c>
      <c r="AB217" s="77" t="s">
        <v>752</v>
      </c>
    </row>
    <row r="218" spans="1:28" s="15" customFormat="1" x14ac:dyDescent="0.25">
      <c r="A218" s="15">
        <v>2022</v>
      </c>
      <c r="B218" s="3">
        <v>44835</v>
      </c>
      <c r="C218" s="3">
        <v>44926</v>
      </c>
      <c r="D218" s="15" t="s">
        <v>72</v>
      </c>
      <c r="E218" s="10" t="s">
        <v>286</v>
      </c>
      <c r="F218" s="10" t="s">
        <v>268</v>
      </c>
      <c r="G218" s="58" t="s">
        <v>100</v>
      </c>
      <c r="H218" s="15" t="s">
        <v>86</v>
      </c>
      <c r="I218" s="15" t="s">
        <v>79</v>
      </c>
      <c r="J218" s="10"/>
      <c r="K218" s="10"/>
      <c r="L218" s="10"/>
      <c r="M218" s="11"/>
      <c r="N218" s="19">
        <v>44881</v>
      </c>
      <c r="O218" s="19">
        <v>45246</v>
      </c>
      <c r="P218" s="59" t="s">
        <v>114</v>
      </c>
      <c r="Q218" s="7" t="s">
        <v>650</v>
      </c>
      <c r="W218" s="15" t="s">
        <v>83</v>
      </c>
      <c r="Y218" s="15" t="s">
        <v>86</v>
      </c>
      <c r="Z218" s="3">
        <v>44931</v>
      </c>
      <c r="AA218" s="3">
        <v>44926</v>
      </c>
      <c r="AB218" s="77" t="s">
        <v>752</v>
      </c>
    </row>
    <row r="219" spans="1:28" s="15" customFormat="1" x14ac:dyDescent="0.25">
      <c r="A219" s="15">
        <v>2022</v>
      </c>
      <c r="B219" s="3">
        <v>44835</v>
      </c>
      <c r="C219" s="3">
        <v>44926</v>
      </c>
      <c r="D219" s="15" t="s">
        <v>72</v>
      </c>
      <c r="E219" s="39" t="s">
        <v>398</v>
      </c>
      <c r="F219" s="39" t="s">
        <v>284</v>
      </c>
      <c r="G219" s="58" t="s">
        <v>100</v>
      </c>
      <c r="H219" s="15" t="s">
        <v>86</v>
      </c>
      <c r="I219" s="15" t="s">
        <v>79</v>
      </c>
      <c r="J219" s="39"/>
      <c r="K219" s="39"/>
      <c r="L219" s="39"/>
      <c r="M219" s="11"/>
      <c r="N219" s="19">
        <v>44888</v>
      </c>
      <c r="O219" s="63">
        <v>45253</v>
      </c>
      <c r="P219" s="59" t="s">
        <v>114</v>
      </c>
      <c r="Q219" s="7" t="s">
        <v>651</v>
      </c>
      <c r="W219" s="15" t="s">
        <v>83</v>
      </c>
      <c r="Y219" s="15" t="s">
        <v>86</v>
      </c>
      <c r="Z219" s="3">
        <v>44931</v>
      </c>
      <c r="AA219" s="3">
        <v>44926</v>
      </c>
      <c r="AB219" s="77" t="s">
        <v>752</v>
      </c>
    </row>
    <row r="220" spans="1:28" s="15" customFormat="1" x14ac:dyDescent="0.25">
      <c r="A220" s="15">
        <v>2022</v>
      </c>
      <c r="B220" s="3">
        <v>44835</v>
      </c>
      <c r="C220" s="3">
        <v>44926</v>
      </c>
      <c r="D220" s="15" t="s">
        <v>72</v>
      </c>
      <c r="E220" s="45" t="s">
        <v>354</v>
      </c>
      <c r="F220" s="45" t="s">
        <v>245</v>
      </c>
      <c r="G220" s="58" t="s">
        <v>100</v>
      </c>
      <c r="H220" s="15" t="s">
        <v>86</v>
      </c>
      <c r="I220" s="15" t="s">
        <v>79</v>
      </c>
      <c r="J220" s="45"/>
      <c r="K220" s="45"/>
      <c r="L220" s="45"/>
      <c r="M220" s="11"/>
      <c r="N220" s="19">
        <v>44890</v>
      </c>
      <c r="O220" s="19">
        <v>45255</v>
      </c>
      <c r="P220" s="59" t="s">
        <v>114</v>
      </c>
      <c r="Q220" s="7" t="s">
        <v>652</v>
      </c>
      <c r="W220" s="15" t="s">
        <v>83</v>
      </c>
      <c r="Y220" s="15" t="s">
        <v>86</v>
      </c>
      <c r="Z220" s="3">
        <v>44931</v>
      </c>
      <c r="AA220" s="3">
        <v>44926</v>
      </c>
      <c r="AB220" s="77" t="s">
        <v>752</v>
      </c>
    </row>
    <row r="221" spans="1:28" s="15" customFormat="1" x14ac:dyDescent="0.25">
      <c r="A221" s="15">
        <v>2022</v>
      </c>
      <c r="B221" s="3">
        <v>44835</v>
      </c>
      <c r="C221" s="3">
        <v>44926</v>
      </c>
      <c r="D221" s="15" t="s">
        <v>72</v>
      </c>
      <c r="E221" s="41" t="s">
        <v>333</v>
      </c>
      <c r="F221" s="41" t="s">
        <v>334</v>
      </c>
      <c r="G221" s="58" t="s">
        <v>100</v>
      </c>
      <c r="H221" s="15" t="s">
        <v>86</v>
      </c>
      <c r="I221" s="15" t="s">
        <v>79</v>
      </c>
      <c r="J221" s="41"/>
      <c r="K221" s="41"/>
      <c r="L221" s="41"/>
      <c r="M221" s="11"/>
      <c r="N221" s="19">
        <v>44894</v>
      </c>
      <c r="O221" s="19">
        <v>45259</v>
      </c>
      <c r="P221" s="59" t="s">
        <v>114</v>
      </c>
      <c r="Q221" s="7" t="s">
        <v>653</v>
      </c>
      <c r="W221" s="15" t="s">
        <v>83</v>
      </c>
      <c r="Y221" s="15" t="s">
        <v>86</v>
      </c>
      <c r="Z221" s="3">
        <v>44931</v>
      </c>
      <c r="AA221" s="3">
        <v>44926</v>
      </c>
      <c r="AB221" s="77" t="s">
        <v>752</v>
      </c>
    </row>
    <row r="222" spans="1:28" s="15" customFormat="1" x14ac:dyDescent="0.25">
      <c r="A222" s="15">
        <v>2022</v>
      </c>
      <c r="B222" s="3">
        <v>44835</v>
      </c>
      <c r="C222" s="3">
        <v>44926</v>
      </c>
      <c r="D222" s="15" t="s">
        <v>72</v>
      </c>
      <c r="E222" s="41" t="s">
        <v>335</v>
      </c>
      <c r="F222" s="41" t="s">
        <v>336</v>
      </c>
      <c r="G222" s="58" t="s">
        <v>100</v>
      </c>
      <c r="H222" s="15" t="s">
        <v>86</v>
      </c>
      <c r="I222" s="15" t="s">
        <v>79</v>
      </c>
      <c r="J222" s="41"/>
      <c r="K222" s="41"/>
      <c r="L222" s="41"/>
      <c r="M222" s="11"/>
      <c r="N222" s="19">
        <v>44894</v>
      </c>
      <c r="O222" s="19">
        <v>45259</v>
      </c>
      <c r="P222" s="59" t="s">
        <v>114</v>
      </c>
      <c r="Q222" s="7" t="s">
        <v>654</v>
      </c>
      <c r="W222" s="15" t="s">
        <v>83</v>
      </c>
      <c r="Y222" s="15" t="s">
        <v>86</v>
      </c>
      <c r="Z222" s="3">
        <v>44931</v>
      </c>
      <c r="AA222" s="3">
        <v>44926</v>
      </c>
      <c r="AB222" s="77" t="s">
        <v>752</v>
      </c>
    </row>
    <row r="223" spans="1:28" s="15" customFormat="1" x14ac:dyDescent="0.25">
      <c r="A223" s="15">
        <v>2022</v>
      </c>
      <c r="B223" s="3">
        <v>44835</v>
      </c>
      <c r="C223" s="3">
        <v>44926</v>
      </c>
      <c r="D223" s="15" t="s">
        <v>72</v>
      </c>
      <c r="E223" s="32" t="s">
        <v>345</v>
      </c>
      <c r="F223" s="32" t="s">
        <v>118</v>
      </c>
      <c r="G223" s="58" t="s">
        <v>100</v>
      </c>
      <c r="H223" s="15" t="s">
        <v>86</v>
      </c>
      <c r="I223" s="15" t="s">
        <v>79</v>
      </c>
      <c r="J223" s="32"/>
      <c r="K223" s="32"/>
      <c r="L223" s="32"/>
      <c r="M223" s="11"/>
      <c r="N223" s="19">
        <v>44894</v>
      </c>
      <c r="O223" s="19">
        <v>45259</v>
      </c>
      <c r="P223" s="59" t="s">
        <v>114</v>
      </c>
      <c r="Q223" s="7" t="s">
        <v>655</v>
      </c>
      <c r="W223" s="15" t="s">
        <v>83</v>
      </c>
      <c r="Y223" s="15" t="s">
        <v>86</v>
      </c>
      <c r="Z223" s="3">
        <v>44931</v>
      </c>
      <c r="AA223" s="3">
        <v>44926</v>
      </c>
      <c r="AB223" s="77" t="s">
        <v>752</v>
      </c>
    </row>
    <row r="224" spans="1:28" s="15" customFormat="1" x14ac:dyDescent="0.25">
      <c r="A224" s="15">
        <v>2022</v>
      </c>
      <c r="B224" s="3">
        <v>44835</v>
      </c>
      <c r="C224" s="3">
        <v>44926</v>
      </c>
      <c r="D224" s="15" t="s">
        <v>72</v>
      </c>
      <c r="E224" s="41" t="s">
        <v>337</v>
      </c>
      <c r="F224" s="41" t="s">
        <v>118</v>
      </c>
      <c r="G224" s="58" t="s">
        <v>100</v>
      </c>
      <c r="H224" s="15" t="s">
        <v>86</v>
      </c>
      <c r="I224" s="15" t="s">
        <v>79</v>
      </c>
      <c r="J224" s="41"/>
      <c r="K224" s="41"/>
      <c r="L224" s="41"/>
      <c r="M224" s="11"/>
      <c r="N224" s="19">
        <v>44894</v>
      </c>
      <c r="O224" s="19">
        <v>45259</v>
      </c>
      <c r="P224" s="59" t="s">
        <v>114</v>
      </c>
      <c r="Q224" s="7" t="s">
        <v>656</v>
      </c>
      <c r="W224" s="15" t="s">
        <v>83</v>
      </c>
      <c r="Y224" s="15" t="s">
        <v>86</v>
      </c>
      <c r="Z224" s="3">
        <v>44931</v>
      </c>
      <c r="AA224" s="3">
        <v>44926</v>
      </c>
      <c r="AB224" s="77" t="s">
        <v>752</v>
      </c>
    </row>
    <row r="225" spans="1:28" s="15" customFormat="1" x14ac:dyDescent="0.25">
      <c r="A225" s="15">
        <v>2022</v>
      </c>
      <c r="B225" s="3">
        <v>44835</v>
      </c>
      <c r="C225" s="3">
        <v>44926</v>
      </c>
      <c r="D225" s="15" t="s">
        <v>72</v>
      </c>
      <c r="E225" s="45" t="s">
        <v>356</v>
      </c>
      <c r="F225" s="41" t="s">
        <v>118</v>
      </c>
      <c r="G225" s="58" t="s">
        <v>100</v>
      </c>
      <c r="H225" s="15" t="s">
        <v>86</v>
      </c>
      <c r="I225" s="15" t="s">
        <v>79</v>
      </c>
      <c r="J225" s="45"/>
      <c r="K225" s="45"/>
      <c r="L225" s="45"/>
      <c r="M225" s="11"/>
      <c r="N225" s="19">
        <v>44896</v>
      </c>
      <c r="O225" s="19">
        <v>45261</v>
      </c>
      <c r="P225" s="59" t="s">
        <v>114</v>
      </c>
      <c r="Q225" s="7" t="s">
        <v>657</v>
      </c>
      <c r="W225" s="15" t="s">
        <v>83</v>
      </c>
      <c r="Y225" s="15" t="s">
        <v>86</v>
      </c>
      <c r="Z225" s="3">
        <v>44931</v>
      </c>
      <c r="AA225" s="3">
        <v>44926</v>
      </c>
      <c r="AB225" s="77" t="s">
        <v>752</v>
      </c>
    </row>
    <row r="226" spans="1:28" s="15" customFormat="1" x14ac:dyDescent="0.25">
      <c r="A226" s="15">
        <v>2022</v>
      </c>
      <c r="B226" s="3">
        <v>44835</v>
      </c>
      <c r="C226" s="3">
        <v>44926</v>
      </c>
      <c r="D226" s="15" t="s">
        <v>72</v>
      </c>
      <c r="E226" s="64" t="s">
        <v>379</v>
      </c>
      <c r="F226" s="64" t="s">
        <v>380</v>
      </c>
      <c r="G226" s="58" t="s">
        <v>100</v>
      </c>
      <c r="H226" s="15" t="s">
        <v>86</v>
      </c>
      <c r="I226" s="15" t="s">
        <v>79</v>
      </c>
      <c r="J226" s="64"/>
      <c r="K226" s="64"/>
      <c r="L226" s="64"/>
      <c r="M226" s="11"/>
      <c r="N226" s="19">
        <v>44896</v>
      </c>
      <c r="O226" s="19">
        <v>45261</v>
      </c>
      <c r="P226" s="59" t="s">
        <v>114</v>
      </c>
      <c r="Q226" s="7" t="s">
        <v>658</v>
      </c>
      <c r="W226" s="15" t="s">
        <v>83</v>
      </c>
      <c r="Y226" s="15" t="s">
        <v>86</v>
      </c>
      <c r="Z226" s="3">
        <v>44931</v>
      </c>
      <c r="AA226" s="3">
        <v>44926</v>
      </c>
      <c r="AB226" s="77" t="s">
        <v>752</v>
      </c>
    </row>
    <row r="227" spans="1:28" s="15" customFormat="1" x14ac:dyDescent="0.25">
      <c r="A227" s="15">
        <v>2022</v>
      </c>
      <c r="B227" s="3">
        <v>44835</v>
      </c>
      <c r="C227" s="3">
        <v>44926</v>
      </c>
      <c r="D227" s="15" t="s">
        <v>72</v>
      </c>
      <c r="E227" s="43" t="s">
        <v>362</v>
      </c>
      <c r="F227" s="43" t="s">
        <v>363</v>
      </c>
      <c r="G227" s="58" t="s">
        <v>100</v>
      </c>
      <c r="H227" s="15" t="s">
        <v>86</v>
      </c>
      <c r="I227" s="15" t="s">
        <v>79</v>
      </c>
      <c r="J227" s="43"/>
      <c r="K227" s="43"/>
      <c r="L227" s="43"/>
      <c r="M227" s="11"/>
      <c r="N227" s="19">
        <v>44896</v>
      </c>
      <c r="O227" s="19">
        <v>45261</v>
      </c>
      <c r="P227" s="59" t="s">
        <v>114</v>
      </c>
      <c r="Q227" s="7" t="s">
        <v>659</v>
      </c>
      <c r="W227" s="15" t="s">
        <v>83</v>
      </c>
      <c r="Y227" s="15" t="s">
        <v>86</v>
      </c>
      <c r="Z227" s="3">
        <v>44931</v>
      </c>
      <c r="AA227" s="3">
        <v>44926</v>
      </c>
      <c r="AB227" s="77" t="s">
        <v>752</v>
      </c>
    </row>
    <row r="228" spans="1:28" s="15" customFormat="1" x14ac:dyDescent="0.25">
      <c r="A228" s="15">
        <v>2022</v>
      </c>
      <c r="B228" s="3">
        <v>44835</v>
      </c>
      <c r="C228" s="3">
        <v>44926</v>
      </c>
      <c r="D228" s="15" t="s">
        <v>72</v>
      </c>
      <c r="E228" s="43" t="s">
        <v>364</v>
      </c>
      <c r="F228" s="43" t="s">
        <v>365</v>
      </c>
      <c r="G228" s="58" t="s">
        <v>100</v>
      </c>
      <c r="H228" s="15" t="s">
        <v>86</v>
      </c>
      <c r="I228" s="15" t="s">
        <v>79</v>
      </c>
      <c r="J228" s="43"/>
      <c r="K228" s="43"/>
      <c r="L228" s="43"/>
      <c r="M228" s="11"/>
      <c r="N228" s="19">
        <v>44902</v>
      </c>
      <c r="O228" s="65">
        <v>45267</v>
      </c>
      <c r="P228" s="59" t="s">
        <v>114</v>
      </c>
      <c r="Q228" s="7" t="s">
        <v>660</v>
      </c>
      <c r="W228" s="15" t="s">
        <v>83</v>
      </c>
      <c r="Y228" s="15" t="s">
        <v>86</v>
      </c>
      <c r="Z228" s="3">
        <v>44931</v>
      </c>
      <c r="AA228" s="3">
        <v>44926</v>
      </c>
      <c r="AB228" s="77" t="s">
        <v>752</v>
      </c>
    </row>
    <row r="229" spans="1:28" s="15" customFormat="1" x14ac:dyDescent="0.25">
      <c r="A229" s="15">
        <v>2022</v>
      </c>
      <c r="B229" s="3">
        <v>44835</v>
      </c>
      <c r="C229" s="3">
        <v>44926</v>
      </c>
      <c r="D229" s="15" t="s">
        <v>72</v>
      </c>
      <c r="E229" s="43" t="s">
        <v>366</v>
      </c>
      <c r="F229" s="43" t="s">
        <v>118</v>
      </c>
      <c r="G229" s="58" t="s">
        <v>100</v>
      </c>
      <c r="H229" s="15" t="s">
        <v>86</v>
      </c>
      <c r="I229" s="15" t="s">
        <v>79</v>
      </c>
      <c r="J229" s="43"/>
      <c r="K229" s="43"/>
      <c r="L229" s="43"/>
      <c r="M229" s="11"/>
      <c r="N229" s="19">
        <v>44903</v>
      </c>
      <c r="O229" s="65">
        <v>45268</v>
      </c>
      <c r="P229" s="59" t="s">
        <v>114</v>
      </c>
      <c r="Q229" s="7" t="s">
        <v>661</v>
      </c>
      <c r="W229" s="15" t="s">
        <v>83</v>
      </c>
      <c r="Y229" s="15" t="s">
        <v>86</v>
      </c>
      <c r="Z229" s="3">
        <v>44931</v>
      </c>
      <c r="AA229" s="3">
        <v>44926</v>
      </c>
      <c r="AB229" s="77" t="s">
        <v>752</v>
      </c>
    </row>
    <row r="230" spans="1:28" s="15" customFormat="1" x14ac:dyDescent="0.25">
      <c r="A230" s="15">
        <v>2022</v>
      </c>
      <c r="B230" s="3">
        <v>44835</v>
      </c>
      <c r="C230" s="3">
        <v>44926</v>
      </c>
      <c r="D230" s="15" t="s">
        <v>72</v>
      </c>
      <c r="E230" s="39" t="s">
        <v>399</v>
      </c>
      <c r="F230" s="39" t="s">
        <v>400</v>
      </c>
      <c r="G230" s="58" t="s">
        <v>100</v>
      </c>
      <c r="H230" s="15" t="s">
        <v>86</v>
      </c>
      <c r="I230" s="15" t="s">
        <v>79</v>
      </c>
      <c r="J230" s="43"/>
      <c r="K230" s="43"/>
      <c r="L230" s="43"/>
      <c r="M230" s="39"/>
      <c r="N230" s="19">
        <v>44904</v>
      </c>
      <c r="O230" s="65">
        <v>45269</v>
      </c>
      <c r="P230" s="59" t="s">
        <v>114</v>
      </c>
      <c r="Q230" s="7" t="s">
        <v>662</v>
      </c>
      <c r="W230" s="15" t="s">
        <v>83</v>
      </c>
      <c r="Y230" s="15" t="s">
        <v>86</v>
      </c>
      <c r="Z230" s="3">
        <v>44931</v>
      </c>
      <c r="AA230" s="3">
        <v>44926</v>
      </c>
      <c r="AB230" s="77" t="s">
        <v>752</v>
      </c>
    </row>
    <row r="231" spans="1:28" s="15" customFormat="1" x14ac:dyDescent="0.25">
      <c r="A231" s="15">
        <v>2022</v>
      </c>
      <c r="B231" s="3">
        <v>44835</v>
      </c>
      <c r="C231" s="3">
        <v>44926</v>
      </c>
      <c r="D231" s="15" t="s">
        <v>72</v>
      </c>
      <c r="E231" s="49" t="s">
        <v>427</v>
      </c>
      <c r="F231" s="49" t="s">
        <v>428</v>
      </c>
      <c r="G231" s="58" t="s">
        <v>100</v>
      </c>
      <c r="H231" s="15" t="s">
        <v>86</v>
      </c>
      <c r="I231" s="15" t="s">
        <v>79</v>
      </c>
      <c r="J231" s="49"/>
      <c r="K231" s="49"/>
      <c r="L231" s="49"/>
      <c r="M231" s="39"/>
      <c r="N231" s="19">
        <v>44909</v>
      </c>
      <c r="O231" s="65">
        <v>45274</v>
      </c>
      <c r="P231" s="59" t="s">
        <v>114</v>
      </c>
      <c r="Q231" s="7" t="s">
        <v>663</v>
      </c>
      <c r="W231" s="15" t="s">
        <v>83</v>
      </c>
      <c r="Y231" s="15" t="s">
        <v>86</v>
      </c>
      <c r="Z231" s="3">
        <v>44931</v>
      </c>
      <c r="AA231" s="3">
        <v>44926</v>
      </c>
      <c r="AB231" s="77" t="s">
        <v>752</v>
      </c>
    </row>
    <row r="232" spans="1:28" s="15" customFormat="1" x14ac:dyDescent="0.25">
      <c r="A232" s="15">
        <v>2022</v>
      </c>
      <c r="B232" s="3">
        <v>44835</v>
      </c>
      <c r="C232" s="3">
        <v>44926</v>
      </c>
      <c r="D232" s="15" t="s">
        <v>72</v>
      </c>
      <c r="E232" s="39" t="s">
        <v>401</v>
      </c>
      <c r="F232" s="39" t="s">
        <v>118</v>
      </c>
      <c r="G232" s="58" t="s">
        <v>100</v>
      </c>
      <c r="H232" s="15" t="s">
        <v>86</v>
      </c>
      <c r="I232" s="15" t="s">
        <v>79</v>
      </c>
      <c r="J232" s="39"/>
      <c r="K232" s="39"/>
      <c r="L232" s="39"/>
      <c r="M232" s="39"/>
      <c r="N232" s="19">
        <v>44909</v>
      </c>
      <c r="O232" s="65">
        <v>45274</v>
      </c>
      <c r="P232" s="59" t="s">
        <v>114</v>
      </c>
      <c r="Q232" s="7" t="s">
        <v>664</v>
      </c>
      <c r="W232" s="15" t="s">
        <v>83</v>
      </c>
      <c r="Y232" s="15" t="s">
        <v>86</v>
      </c>
      <c r="Z232" s="3">
        <v>44931</v>
      </c>
      <c r="AA232" s="3">
        <v>44926</v>
      </c>
      <c r="AB232" s="77" t="s">
        <v>752</v>
      </c>
    </row>
    <row r="233" spans="1:28" s="15" customFormat="1" x14ac:dyDescent="0.25">
      <c r="A233" s="15">
        <v>2022</v>
      </c>
      <c r="B233" s="3">
        <v>44835</v>
      </c>
      <c r="C233" s="3">
        <v>44926</v>
      </c>
      <c r="D233" s="15" t="s">
        <v>72</v>
      </c>
      <c r="E233" s="39" t="s">
        <v>402</v>
      </c>
      <c r="F233" s="39" t="s">
        <v>403</v>
      </c>
      <c r="G233" s="58" t="s">
        <v>100</v>
      </c>
      <c r="H233" s="15" t="s">
        <v>86</v>
      </c>
      <c r="I233" s="15" t="s">
        <v>79</v>
      </c>
      <c r="J233" s="39"/>
      <c r="K233" s="39"/>
      <c r="L233" s="39"/>
      <c r="M233" s="39"/>
      <c r="N233" s="19">
        <v>44909</v>
      </c>
      <c r="O233" s="65">
        <v>45274</v>
      </c>
      <c r="P233" s="59" t="s">
        <v>114</v>
      </c>
      <c r="Q233" s="7" t="s">
        <v>665</v>
      </c>
      <c r="W233" s="15" t="s">
        <v>83</v>
      </c>
      <c r="Y233" s="15" t="s">
        <v>86</v>
      </c>
      <c r="Z233" s="3">
        <v>44931</v>
      </c>
      <c r="AA233" s="3">
        <v>44926</v>
      </c>
      <c r="AB233" s="77" t="s">
        <v>752</v>
      </c>
    </row>
    <row r="234" spans="1:28" s="15" customFormat="1" x14ac:dyDescent="0.25">
      <c r="A234" s="15">
        <v>2022</v>
      </c>
      <c r="B234" s="3">
        <v>44835</v>
      </c>
      <c r="C234" s="3">
        <v>44926</v>
      </c>
      <c r="D234" s="15" t="s">
        <v>72</v>
      </c>
      <c r="E234" s="39" t="s">
        <v>404</v>
      </c>
      <c r="F234" s="39" t="s">
        <v>118</v>
      </c>
      <c r="G234" s="58" t="s">
        <v>100</v>
      </c>
      <c r="H234" s="15" t="s">
        <v>86</v>
      </c>
      <c r="I234" s="15" t="s">
        <v>79</v>
      </c>
      <c r="J234" s="39"/>
      <c r="K234" s="39"/>
      <c r="L234" s="39"/>
      <c r="M234" s="39"/>
      <c r="N234" s="19">
        <v>44910</v>
      </c>
      <c r="O234" s="65">
        <v>45275</v>
      </c>
      <c r="P234" s="59" t="s">
        <v>114</v>
      </c>
      <c r="Q234" s="7" t="s">
        <v>666</v>
      </c>
      <c r="W234" s="15" t="s">
        <v>83</v>
      </c>
      <c r="Y234" s="15" t="s">
        <v>86</v>
      </c>
      <c r="Z234" s="3">
        <v>44931</v>
      </c>
      <c r="AA234" s="3">
        <v>44926</v>
      </c>
      <c r="AB234" s="77" t="s">
        <v>752</v>
      </c>
    </row>
    <row r="235" spans="1:28" s="15" customFormat="1" x14ac:dyDescent="0.25">
      <c r="A235" s="15">
        <v>2022</v>
      </c>
      <c r="B235" s="3">
        <v>44835</v>
      </c>
      <c r="C235" s="3">
        <v>44926</v>
      </c>
      <c r="D235" s="15" t="s">
        <v>72</v>
      </c>
      <c r="E235" s="39" t="s">
        <v>405</v>
      </c>
      <c r="F235" s="39" t="s">
        <v>118</v>
      </c>
      <c r="G235" s="58" t="s">
        <v>100</v>
      </c>
      <c r="H235" s="15" t="s">
        <v>86</v>
      </c>
      <c r="I235" s="15" t="s">
        <v>79</v>
      </c>
      <c r="J235" s="39"/>
      <c r="K235" s="39"/>
      <c r="L235" s="39"/>
      <c r="M235" s="39"/>
      <c r="N235" s="19">
        <v>44910</v>
      </c>
      <c r="O235" s="65">
        <v>45275</v>
      </c>
      <c r="P235" s="59" t="s">
        <v>114</v>
      </c>
      <c r="Q235" s="7" t="s">
        <v>667</v>
      </c>
      <c r="W235" s="15" t="s">
        <v>83</v>
      </c>
      <c r="Y235" s="15" t="s">
        <v>86</v>
      </c>
      <c r="Z235" s="3">
        <v>44931</v>
      </c>
      <c r="AA235" s="3">
        <v>44926</v>
      </c>
      <c r="AB235" s="77" t="s">
        <v>752</v>
      </c>
    </row>
    <row r="236" spans="1:28" s="15" customFormat="1" x14ac:dyDescent="0.25">
      <c r="A236" s="15">
        <v>2022</v>
      </c>
      <c r="B236" s="3">
        <v>44835</v>
      </c>
      <c r="C236" s="3">
        <v>44926</v>
      </c>
      <c r="D236" s="15" t="s">
        <v>72</v>
      </c>
      <c r="E236" s="39" t="s">
        <v>406</v>
      </c>
      <c r="F236" s="39" t="s">
        <v>118</v>
      </c>
      <c r="G236" s="58" t="s">
        <v>100</v>
      </c>
      <c r="H236" s="15" t="s">
        <v>86</v>
      </c>
      <c r="I236" s="15" t="s">
        <v>79</v>
      </c>
      <c r="J236" s="39"/>
      <c r="K236" s="39"/>
      <c r="L236" s="39"/>
      <c r="M236" s="39"/>
      <c r="N236" s="19">
        <v>44910</v>
      </c>
      <c r="O236" s="65">
        <v>45275</v>
      </c>
      <c r="P236" s="59" t="s">
        <v>114</v>
      </c>
      <c r="Q236" s="7" t="s">
        <v>668</v>
      </c>
      <c r="W236" s="15" t="s">
        <v>83</v>
      </c>
      <c r="Y236" s="15" t="s">
        <v>86</v>
      </c>
      <c r="Z236" s="3">
        <v>44931</v>
      </c>
      <c r="AA236" s="3">
        <v>44926</v>
      </c>
      <c r="AB236" s="77" t="s">
        <v>752</v>
      </c>
    </row>
    <row r="237" spans="1:28" s="15" customFormat="1" x14ac:dyDescent="0.25">
      <c r="A237" s="15">
        <v>2022</v>
      </c>
      <c r="B237" s="3">
        <v>44835</v>
      </c>
      <c r="C237" s="3">
        <v>44926</v>
      </c>
      <c r="D237" s="15" t="s">
        <v>72</v>
      </c>
      <c r="E237" s="39" t="s">
        <v>407</v>
      </c>
      <c r="F237" s="39" t="s">
        <v>118</v>
      </c>
      <c r="G237" s="58" t="s">
        <v>100</v>
      </c>
      <c r="H237" s="15" t="s">
        <v>86</v>
      </c>
      <c r="I237" s="15" t="s">
        <v>79</v>
      </c>
      <c r="J237" s="39"/>
      <c r="K237" s="39"/>
      <c r="L237" s="39"/>
      <c r="M237" s="39"/>
      <c r="N237" s="19">
        <v>44910</v>
      </c>
      <c r="O237" s="65">
        <v>45275</v>
      </c>
      <c r="P237" s="59" t="s">
        <v>114</v>
      </c>
      <c r="Q237" s="7" t="s">
        <v>669</v>
      </c>
      <c r="W237" s="15" t="s">
        <v>83</v>
      </c>
      <c r="Y237" s="15" t="s">
        <v>86</v>
      </c>
      <c r="Z237" s="3">
        <v>44931</v>
      </c>
      <c r="AA237" s="3">
        <v>44926</v>
      </c>
      <c r="AB237" s="77" t="s">
        <v>752</v>
      </c>
    </row>
    <row r="238" spans="1:28" s="15" customFormat="1" x14ac:dyDescent="0.25">
      <c r="A238" s="15">
        <v>2022</v>
      </c>
      <c r="B238" s="3">
        <v>44835</v>
      </c>
      <c r="C238" s="3">
        <v>44926</v>
      </c>
      <c r="D238" s="15" t="s">
        <v>72</v>
      </c>
      <c r="E238" s="49" t="s">
        <v>429</v>
      </c>
      <c r="F238" s="49" t="s">
        <v>430</v>
      </c>
      <c r="G238" s="58" t="s">
        <v>100</v>
      </c>
      <c r="H238" s="15" t="s">
        <v>86</v>
      </c>
      <c r="I238" s="15" t="s">
        <v>79</v>
      </c>
      <c r="J238" s="49"/>
      <c r="K238" s="49"/>
      <c r="L238" s="49"/>
      <c r="M238" s="39"/>
      <c r="N238" s="19">
        <v>44916</v>
      </c>
      <c r="O238" s="65">
        <v>45281</v>
      </c>
      <c r="P238" s="59" t="s">
        <v>114</v>
      </c>
      <c r="Q238" s="7" t="s">
        <v>670</v>
      </c>
      <c r="W238" s="15" t="s">
        <v>83</v>
      </c>
      <c r="Y238" s="15" t="s">
        <v>86</v>
      </c>
      <c r="Z238" s="3">
        <v>44931</v>
      </c>
      <c r="AA238" s="3">
        <v>44926</v>
      </c>
      <c r="AB238" s="77" t="s">
        <v>752</v>
      </c>
    </row>
    <row r="239" spans="1:28" s="2" customFormat="1" x14ac:dyDescent="0.25">
      <c r="A239" s="2">
        <v>2022</v>
      </c>
      <c r="B239" s="3">
        <v>44835</v>
      </c>
      <c r="C239" s="3">
        <v>44926</v>
      </c>
      <c r="D239" s="2" t="s">
        <v>77</v>
      </c>
      <c r="E239" s="15" t="s">
        <v>137</v>
      </c>
      <c r="F239" s="2" t="s">
        <v>84</v>
      </c>
      <c r="G239" s="2" t="s">
        <v>85</v>
      </c>
      <c r="H239" s="2" t="s">
        <v>86</v>
      </c>
      <c r="I239" s="2" t="s">
        <v>79</v>
      </c>
      <c r="J239" s="15"/>
      <c r="K239" s="15"/>
      <c r="L239" s="15"/>
      <c r="N239" s="3">
        <v>44783</v>
      </c>
      <c r="O239" s="3">
        <v>45148</v>
      </c>
      <c r="P239" s="2" t="s">
        <v>87</v>
      </c>
      <c r="Q239" s="7" t="s">
        <v>671</v>
      </c>
      <c r="W239" s="2" t="s">
        <v>83</v>
      </c>
      <c r="Y239" s="2" t="s">
        <v>86</v>
      </c>
      <c r="Z239" s="3">
        <v>44931</v>
      </c>
      <c r="AA239" s="3">
        <v>44926</v>
      </c>
      <c r="AB239" s="77" t="s">
        <v>753</v>
      </c>
    </row>
    <row r="240" spans="1:28" s="2" customFormat="1" x14ac:dyDescent="0.25">
      <c r="A240" s="2">
        <v>2022</v>
      </c>
      <c r="B240" s="3">
        <v>44835</v>
      </c>
      <c r="C240" s="3">
        <v>44926</v>
      </c>
      <c r="D240" s="2" t="s">
        <v>77</v>
      </c>
      <c r="E240" s="45" t="s">
        <v>360</v>
      </c>
      <c r="F240" s="2" t="s">
        <v>84</v>
      </c>
      <c r="G240" s="2" t="s">
        <v>85</v>
      </c>
      <c r="H240" s="2" t="s">
        <v>86</v>
      </c>
      <c r="I240" s="2" t="s">
        <v>79</v>
      </c>
      <c r="J240" s="45"/>
      <c r="K240" s="45"/>
      <c r="L240" s="15"/>
      <c r="N240" s="3">
        <v>44790</v>
      </c>
      <c r="O240" s="3">
        <v>45155</v>
      </c>
      <c r="P240" s="2" t="s">
        <v>87</v>
      </c>
      <c r="Q240" s="7" t="s">
        <v>672</v>
      </c>
      <c r="W240" s="2" t="s">
        <v>83</v>
      </c>
      <c r="Y240" s="2" t="s">
        <v>86</v>
      </c>
      <c r="Z240" s="3">
        <v>44931</v>
      </c>
      <c r="AA240" s="3">
        <v>44926</v>
      </c>
      <c r="AB240" s="77" t="s">
        <v>753</v>
      </c>
    </row>
    <row r="241" spans="1:28" s="2" customFormat="1" x14ac:dyDescent="0.25">
      <c r="A241" s="2">
        <v>2022</v>
      </c>
      <c r="B241" s="3">
        <v>44835</v>
      </c>
      <c r="C241" s="3">
        <v>44926</v>
      </c>
      <c r="D241" s="2" t="s">
        <v>77</v>
      </c>
      <c r="E241" s="32" t="s">
        <v>346</v>
      </c>
      <c r="F241" s="2" t="s">
        <v>84</v>
      </c>
      <c r="G241" s="2" t="s">
        <v>85</v>
      </c>
      <c r="H241" s="2" t="s">
        <v>86</v>
      </c>
      <c r="I241" s="2" t="s">
        <v>79</v>
      </c>
      <c r="J241" s="32"/>
      <c r="K241" s="32"/>
      <c r="L241" s="32"/>
      <c r="N241" s="3">
        <v>44823</v>
      </c>
      <c r="O241" s="3">
        <v>45188</v>
      </c>
      <c r="P241" s="2" t="s">
        <v>87</v>
      </c>
      <c r="Q241" s="7" t="s">
        <v>673</v>
      </c>
      <c r="W241" s="2" t="s">
        <v>83</v>
      </c>
      <c r="Y241" s="2" t="s">
        <v>86</v>
      </c>
      <c r="Z241" s="3">
        <v>44931</v>
      </c>
      <c r="AA241" s="3">
        <v>44926</v>
      </c>
      <c r="AB241" s="77" t="s">
        <v>753</v>
      </c>
    </row>
    <row r="242" spans="1:28" s="2" customFormat="1" x14ac:dyDescent="0.25">
      <c r="A242" s="2">
        <v>2022</v>
      </c>
      <c r="B242" s="3">
        <v>44835</v>
      </c>
      <c r="C242" s="3">
        <v>44926</v>
      </c>
      <c r="D242" s="2" t="s">
        <v>77</v>
      </c>
      <c r="E242" s="2" t="s">
        <v>88</v>
      </c>
      <c r="F242" s="2" t="s">
        <v>84</v>
      </c>
      <c r="G242" s="2" t="s">
        <v>85</v>
      </c>
      <c r="H242" s="2" t="s">
        <v>86</v>
      </c>
      <c r="I242" s="2" t="s">
        <v>79</v>
      </c>
      <c r="N242" s="3">
        <v>44824</v>
      </c>
      <c r="O242" s="3">
        <v>45189</v>
      </c>
      <c r="P242" s="2" t="s">
        <v>87</v>
      </c>
      <c r="Q242" s="7" t="s">
        <v>674</v>
      </c>
      <c r="W242" s="2" t="s">
        <v>83</v>
      </c>
      <c r="Y242" s="2" t="s">
        <v>86</v>
      </c>
      <c r="Z242" s="3">
        <v>44931</v>
      </c>
      <c r="AA242" s="3">
        <v>44926</v>
      </c>
      <c r="AB242" s="77" t="s">
        <v>753</v>
      </c>
    </row>
    <row r="243" spans="1:28" s="2" customFormat="1" x14ac:dyDescent="0.25">
      <c r="A243" s="2">
        <v>2022</v>
      </c>
      <c r="B243" s="3">
        <v>44835</v>
      </c>
      <c r="C243" s="3">
        <v>44926</v>
      </c>
      <c r="D243" s="2" t="s">
        <v>77</v>
      </c>
      <c r="E243" s="2" t="s">
        <v>89</v>
      </c>
      <c r="F243" s="2" t="s">
        <v>84</v>
      </c>
      <c r="G243" s="2" t="s">
        <v>85</v>
      </c>
      <c r="H243" s="2" t="s">
        <v>86</v>
      </c>
      <c r="I243" s="2" t="s">
        <v>79</v>
      </c>
      <c r="N243" s="3">
        <v>44830</v>
      </c>
      <c r="O243" s="3">
        <v>45195</v>
      </c>
      <c r="P243" s="2" t="s">
        <v>87</v>
      </c>
      <c r="Q243" s="7" t="s">
        <v>675</v>
      </c>
      <c r="W243" s="2" t="s">
        <v>83</v>
      </c>
      <c r="Y243" s="2" t="s">
        <v>86</v>
      </c>
      <c r="Z243" s="3">
        <v>44931</v>
      </c>
      <c r="AA243" s="3">
        <v>44926</v>
      </c>
      <c r="AB243" s="77" t="s">
        <v>753</v>
      </c>
    </row>
    <row r="244" spans="1:28" s="2" customFormat="1" x14ac:dyDescent="0.25">
      <c r="A244" s="2">
        <v>2022</v>
      </c>
      <c r="B244" s="3">
        <v>44835</v>
      </c>
      <c r="C244" s="3">
        <v>44926</v>
      </c>
      <c r="D244" s="2" t="s">
        <v>77</v>
      </c>
      <c r="E244" s="2" t="s">
        <v>90</v>
      </c>
      <c r="F244" s="2" t="s">
        <v>84</v>
      </c>
      <c r="G244" s="2" t="s">
        <v>85</v>
      </c>
      <c r="H244" s="2" t="s">
        <v>86</v>
      </c>
      <c r="I244" s="2" t="s">
        <v>79</v>
      </c>
      <c r="N244" s="3">
        <v>44864</v>
      </c>
      <c r="O244" s="3">
        <v>45229</v>
      </c>
      <c r="P244" s="2" t="s">
        <v>87</v>
      </c>
      <c r="Q244" s="7" t="s">
        <v>676</v>
      </c>
      <c r="W244" s="2" t="s">
        <v>83</v>
      </c>
      <c r="Y244" s="2" t="s">
        <v>86</v>
      </c>
      <c r="Z244" s="3">
        <v>44931</v>
      </c>
      <c r="AA244" s="3">
        <v>44926</v>
      </c>
      <c r="AB244" s="77" t="s">
        <v>753</v>
      </c>
    </row>
    <row r="245" spans="1:28" s="2" customFormat="1" x14ac:dyDescent="0.25">
      <c r="A245" s="2">
        <v>2022</v>
      </c>
      <c r="B245" s="3">
        <v>44835</v>
      </c>
      <c r="C245" s="3">
        <v>44926</v>
      </c>
      <c r="D245" s="2" t="s">
        <v>77</v>
      </c>
      <c r="E245" s="2" t="s">
        <v>91</v>
      </c>
      <c r="F245" s="2" t="s">
        <v>84</v>
      </c>
      <c r="G245" s="2" t="s">
        <v>85</v>
      </c>
      <c r="H245" s="2" t="s">
        <v>86</v>
      </c>
      <c r="I245" s="2" t="s">
        <v>79</v>
      </c>
      <c r="N245" s="3">
        <v>44838</v>
      </c>
      <c r="O245" s="3">
        <v>45203</v>
      </c>
      <c r="P245" s="2" t="s">
        <v>87</v>
      </c>
      <c r="Q245" s="7" t="s">
        <v>677</v>
      </c>
      <c r="W245" s="2" t="s">
        <v>83</v>
      </c>
      <c r="Y245" s="2" t="s">
        <v>86</v>
      </c>
      <c r="Z245" s="3">
        <v>44931</v>
      </c>
      <c r="AA245" s="3">
        <v>44926</v>
      </c>
      <c r="AB245" s="77" t="s">
        <v>753</v>
      </c>
    </row>
    <row r="246" spans="1:28" s="2" customFormat="1" x14ac:dyDescent="0.25">
      <c r="A246" s="2">
        <v>2022</v>
      </c>
      <c r="B246" s="3">
        <v>44835</v>
      </c>
      <c r="C246" s="3">
        <v>44926</v>
      </c>
      <c r="D246" s="2" t="s">
        <v>77</v>
      </c>
      <c r="E246" s="15" t="s">
        <v>138</v>
      </c>
      <c r="F246" s="2" t="s">
        <v>84</v>
      </c>
      <c r="G246" s="2" t="s">
        <v>85</v>
      </c>
      <c r="H246" s="2" t="s">
        <v>86</v>
      </c>
      <c r="I246" s="2" t="s">
        <v>79</v>
      </c>
      <c r="J246" s="15"/>
      <c r="K246" s="15"/>
      <c r="L246" s="15"/>
      <c r="N246" s="3">
        <v>44844</v>
      </c>
      <c r="O246" s="3">
        <v>45209</v>
      </c>
      <c r="P246" s="2" t="s">
        <v>87</v>
      </c>
      <c r="Q246" s="7" t="s">
        <v>678</v>
      </c>
      <c r="W246" s="2" t="s">
        <v>83</v>
      </c>
      <c r="Y246" s="2" t="s">
        <v>86</v>
      </c>
      <c r="Z246" s="3">
        <v>44931</v>
      </c>
      <c r="AA246" s="3">
        <v>44926</v>
      </c>
      <c r="AB246" s="77" t="s">
        <v>753</v>
      </c>
    </row>
    <row r="247" spans="1:28" s="2" customFormat="1" x14ac:dyDescent="0.25">
      <c r="A247" s="2">
        <v>2022</v>
      </c>
      <c r="B247" s="3">
        <v>44835</v>
      </c>
      <c r="C247" s="3">
        <v>44926</v>
      </c>
      <c r="D247" s="2" t="s">
        <v>77</v>
      </c>
      <c r="E247" s="57" t="s">
        <v>156</v>
      </c>
      <c r="F247" s="2" t="s">
        <v>84</v>
      </c>
      <c r="G247" s="2" t="s">
        <v>85</v>
      </c>
      <c r="H247" s="2" t="s">
        <v>86</v>
      </c>
      <c r="I247" s="2" t="s">
        <v>79</v>
      </c>
      <c r="J247" s="57"/>
      <c r="K247" s="57"/>
      <c r="L247" s="57"/>
      <c r="N247" s="3">
        <v>44845</v>
      </c>
      <c r="O247" s="3">
        <v>45210</v>
      </c>
      <c r="P247" s="2" t="s">
        <v>87</v>
      </c>
      <c r="Q247" s="7" t="s">
        <v>679</v>
      </c>
      <c r="W247" s="2" t="s">
        <v>83</v>
      </c>
      <c r="Y247" s="2" t="s">
        <v>86</v>
      </c>
      <c r="Z247" s="3">
        <v>44931</v>
      </c>
      <c r="AA247" s="3">
        <v>44926</v>
      </c>
      <c r="AB247" s="77" t="s">
        <v>753</v>
      </c>
    </row>
    <row r="248" spans="1:28" s="2" customFormat="1" x14ac:dyDescent="0.25">
      <c r="A248" s="2">
        <v>2022</v>
      </c>
      <c r="B248" s="3">
        <v>44835</v>
      </c>
      <c r="C248" s="3">
        <v>44926</v>
      </c>
      <c r="D248" s="2" t="s">
        <v>77</v>
      </c>
      <c r="E248" s="15" t="s">
        <v>139</v>
      </c>
      <c r="F248" s="15" t="s">
        <v>140</v>
      </c>
      <c r="G248" s="2" t="s">
        <v>85</v>
      </c>
      <c r="H248" s="2" t="s">
        <v>86</v>
      </c>
      <c r="I248" s="2" t="s">
        <v>79</v>
      </c>
      <c r="J248" s="15"/>
      <c r="K248" s="15"/>
      <c r="L248" s="15"/>
      <c r="N248" s="3">
        <v>44846</v>
      </c>
      <c r="O248" s="3">
        <v>45211</v>
      </c>
      <c r="P248" s="2" t="s">
        <v>87</v>
      </c>
      <c r="Q248" s="7" t="s">
        <v>680</v>
      </c>
      <c r="W248" s="2" t="s">
        <v>83</v>
      </c>
      <c r="Y248" s="2" t="s">
        <v>86</v>
      </c>
      <c r="Z248" s="3">
        <v>44931</v>
      </c>
      <c r="AA248" s="3">
        <v>44926</v>
      </c>
      <c r="AB248" s="77" t="s">
        <v>753</v>
      </c>
    </row>
    <row r="249" spans="1:28" s="2" customFormat="1" x14ac:dyDescent="0.25">
      <c r="A249" s="2">
        <v>2022</v>
      </c>
      <c r="B249" s="3">
        <v>44835</v>
      </c>
      <c r="C249" s="3">
        <v>44926</v>
      </c>
      <c r="D249" s="2" t="s">
        <v>77</v>
      </c>
      <c r="E249" s="12" t="s">
        <v>176</v>
      </c>
      <c r="F249" s="2" t="s">
        <v>84</v>
      </c>
      <c r="G249" s="2" t="s">
        <v>85</v>
      </c>
      <c r="H249" s="2" t="s">
        <v>86</v>
      </c>
      <c r="I249" s="2" t="s">
        <v>79</v>
      </c>
      <c r="J249" s="12"/>
      <c r="K249" s="12"/>
      <c r="L249" s="12"/>
      <c r="N249" s="3">
        <v>44834</v>
      </c>
      <c r="O249" s="3">
        <v>45199</v>
      </c>
      <c r="P249" s="2" t="s">
        <v>87</v>
      </c>
      <c r="Q249" s="7" t="s">
        <v>681</v>
      </c>
      <c r="W249" s="2" t="s">
        <v>83</v>
      </c>
      <c r="Y249" s="2" t="s">
        <v>86</v>
      </c>
      <c r="Z249" s="3">
        <v>44931</v>
      </c>
      <c r="AA249" s="3">
        <v>44926</v>
      </c>
      <c r="AB249" s="77" t="s">
        <v>753</v>
      </c>
    </row>
    <row r="250" spans="1:28" s="2" customFormat="1" x14ac:dyDescent="0.25">
      <c r="A250" s="2">
        <v>2022</v>
      </c>
      <c r="B250" s="3">
        <v>44835</v>
      </c>
      <c r="C250" s="3">
        <v>44926</v>
      </c>
      <c r="D250" s="2" t="s">
        <v>77</v>
      </c>
      <c r="E250" s="12" t="s">
        <v>177</v>
      </c>
      <c r="F250" s="2" t="s">
        <v>84</v>
      </c>
      <c r="G250" s="2" t="s">
        <v>85</v>
      </c>
      <c r="H250" s="2" t="s">
        <v>86</v>
      </c>
      <c r="I250" s="2" t="s">
        <v>79</v>
      </c>
      <c r="J250" s="12"/>
      <c r="K250" s="12"/>
      <c r="L250" s="12"/>
      <c r="N250" s="3">
        <v>44859</v>
      </c>
      <c r="O250" s="3">
        <v>45224</v>
      </c>
      <c r="P250" s="2" t="s">
        <v>87</v>
      </c>
      <c r="Q250" s="7" t="s">
        <v>682</v>
      </c>
      <c r="W250" s="2" t="s">
        <v>83</v>
      </c>
      <c r="Y250" s="2" t="s">
        <v>86</v>
      </c>
      <c r="Z250" s="3">
        <v>44931</v>
      </c>
      <c r="AA250" s="3">
        <v>44926</v>
      </c>
      <c r="AB250" s="77" t="s">
        <v>753</v>
      </c>
    </row>
    <row r="251" spans="1:28" s="2" customFormat="1" x14ac:dyDescent="0.25">
      <c r="A251" s="2">
        <v>2022</v>
      </c>
      <c r="B251" s="3">
        <v>44835</v>
      </c>
      <c r="C251" s="3">
        <v>44926</v>
      </c>
      <c r="D251" s="2" t="s">
        <v>77</v>
      </c>
      <c r="E251" s="22" t="s">
        <v>204</v>
      </c>
      <c r="F251" s="2" t="s">
        <v>84</v>
      </c>
      <c r="G251" s="2" t="s">
        <v>85</v>
      </c>
      <c r="H251" s="2" t="s">
        <v>86</v>
      </c>
      <c r="I251" s="2" t="s">
        <v>79</v>
      </c>
      <c r="J251" s="22"/>
      <c r="K251" s="22"/>
      <c r="L251" s="22"/>
      <c r="N251" s="3">
        <v>44865</v>
      </c>
      <c r="O251" s="3">
        <v>45230</v>
      </c>
      <c r="P251" s="2" t="s">
        <v>87</v>
      </c>
      <c r="Q251" s="7" t="s">
        <v>683</v>
      </c>
      <c r="W251" s="2" t="s">
        <v>83</v>
      </c>
      <c r="Y251" s="2" t="s">
        <v>86</v>
      </c>
      <c r="Z251" s="3">
        <v>44931</v>
      </c>
      <c r="AA251" s="3">
        <v>44926</v>
      </c>
      <c r="AB251" s="77" t="s">
        <v>753</v>
      </c>
    </row>
    <row r="252" spans="1:28" s="2" customFormat="1" x14ac:dyDescent="0.25">
      <c r="A252" s="2">
        <v>2022</v>
      </c>
      <c r="B252" s="3">
        <v>44835</v>
      </c>
      <c r="C252" s="3">
        <v>44926</v>
      </c>
      <c r="D252" s="2" t="s">
        <v>77</v>
      </c>
      <c r="E252" s="22" t="s">
        <v>205</v>
      </c>
      <c r="F252" s="2" t="s">
        <v>84</v>
      </c>
      <c r="G252" s="2" t="s">
        <v>85</v>
      </c>
      <c r="H252" s="2" t="s">
        <v>86</v>
      </c>
      <c r="I252" s="2" t="s">
        <v>79</v>
      </c>
      <c r="J252" s="22"/>
      <c r="K252" s="22"/>
      <c r="L252" s="22"/>
      <c r="N252" s="3">
        <v>44865</v>
      </c>
      <c r="O252" s="3">
        <v>45230</v>
      </c>
      <c r="P252" s="2" t="s">
        <v>87</v>
      </c>
      <c r="Q252" s="7" t="s">
        <v>684</v>
      </c>
      <c r="W252" s="2" t="s">
        <v>83</v>
      </c>
      <c r="Y252" s="2" t="s">
        <v>86</v>
      </c>
      <c r="Z252" s="3">
        <v>44931</v>
      </c>
      <c r="AA252" s="3">
        <v>44926</v>
      </c>
      <c r="AB252" s="77" t="s">
        <v>753</v>
      </c>
    </row>
    <row r="253" spans="1:28" s="2" customFormat="1" x14ac:dyDescent="0.25">
      <c r="A253" s="2">
        <v>2022</v>
      </c>
      <c r="B253" s="3">
        <v>44835</v>
      </c>
      <c r="C253" s="3">
        <v>44926</v>
      </c>
      <c r="D253" s="2" t="s">
        <v>77</v>
      </c>
      <c r="E253" s="10" t="s">
        <v>272</v>
      </c>
      <c r="F253" s="2" t="s">
        <v>84</v>
      </c>
      <c r="G253" s="2" t="s">
        <v>85</v>
      </c>
      <c r="H253" s="2" t="s">
        <v>86</v>
      </c>
      <c r="I253" s="2" t="s">
        <v>79</v>
      </c>
      <c r="J253" s="10"/>
      <c r="K253" s="10"/>
      <c r="L253" s="10"/>
      <c r="N253" s="3">
        <v>44876</v>
      </c>
      <c r="O253" s="3">
        <v>45241</v>
      </c>
      <c r="P253" s="2" t="s">
        <v>87</v>
      </c>
      <c r="Q253" s="7" t="s">
        <v>685</v>
      </c>
      <c r="W253" s="2" t="s">
        <v>83</v>
      </c>
      <c r="Y253" s="2" t="s">
        <v>86</v>
      </c>
      <c r="Z253" s="3">
        <v>44931</v>
      </c>
      <c r="AA253" s="3">
        <v>44926</v>
      </c>
      <c r="AB253" s="77" t="s">
        <v>753</v>
      </c>
    </row>
    <row r="254" spans="1:28" s="2" customFormat="1" x14ac:dyDescent="0.25">
      <c r="A254" s="2">
        <v>2022</v>
      </c>
      <c r="B254" s="3">
        <v>44835</v>
      </c>
      <c r="C254" s="3">
        <v>44926</v>
      </c>
      <c r="D254" s="2" t="s">
        <v>77</v>
      </c>
      <c r="E254" s="34" t="s">
        <v>392</v>
      </c>
      <c r="F254" s="2" t="s">
        <v>84</v>
      </c>
      <c r="G254" s="2" t="s">
        <v>85</v>
      </c>
      <c r="H254" s="2" t="s">
        <v>86</v>
      </c>
      <c r="I254" s="2" t="s">
        <v>79</v>
      </c>
      <c r="J254" s="34"/>
      <c r="K254" s="34"/>
      <c r="L254" s="34"/>
      <c r="N254" s="3">
        <v>44908</v>
      </c>
      <c r="O254" s="3">
        <v>45273</v>
      </c>
      <c r="P254" s="2" t="s">
        <v>87</v>
      </c>
      <c r="Q254" s="7" t="s">
        <v>747</v>
      </c>
      <c r="W254" s="2" t="s">
        <v>83</v>
      </c>
      <c r="Y254" s="2" t="s">
        <v>86</v>
      </c>
      <c r="Z254" s="3">
        <v>44931</v>
      </c>
      <c r="AA254" s="3">
        <v>44926</v>
      </c>
      <c r="AB254" s="77" t="s">
        <v>753</v>
      </c>
    </row>
    <row r="255" spans="1:28" s="2" customFormat="1" x14ac:dyDescent="0.25">
      <c r="A255" s="2">
        <v>2022</v>
      </c>
      <c r="B255" s="3">
        <v>44835</v>
      </c>
      <c r="C255" s="3">
        <v>44926</v>
      </c>
      <c r="D255" s="2" t="s">
        <v>77</v>
      </c>
      <c r="E255" s="10" t="s">
        <v>273</v>
      </c>
      <c r="F255" s="2" t="s">
        <v>84</v>
      </c>
      <c r="G255" s="2" t="s">
        <v>85</v>
      </c>
      <c r="H255" s="2" t="s">
        <v>86</v>
      </c>
      <c r="I255" s="2" t="s">
        <v>79</v>
      </c>
      <c r="J255" s="10"/>
      <c r="K255" s="10"/>
      <c r="L255" s="10"/>
      <c r="N255" s="3">
        <v>44876</v>
      </c>
      <c r="O255" s="3">
        <v>45241</v>
      </c>
      <c r="P255" s="2" t="s">
        <v>87</v>
      </c>
      <c r="Q255" s="7" t="s">
        <v>686</v>
      </c>
      <c r="W255" s="2" t="s">
        <v>83</v>
      </c>
      <c r="Y255" s="2" t="s">
        <v>86</v>
      </c>
      <c r="Z255" s="3">
        <v>44931</v>
      </c>
      <c r="AA255" s="3">
        <v>44926</v>
      </c>
      <c r="AB255" s="77" t="s">
        <v>753</v>
      </c>
    </row>
    <row r="256" spans="1:28" s="2" customFormat="1" x14ac:dyDescent="0.25">
      <c r="A256" s="2">
        <v>2022</v>
      </c>
      <c r="B256" s="3">
        <v>44835</v>
      </c>
      <c r="C256" s="3">
        <v>44926</v>
      </c>
      <c r="D256" s="2" t="s">
        <v>77</v>
      </c>
      <c r="E256" s="37" t="s">
        <v>324</v>
      </c>
      <c r="F256" s="2" t="s">
        <v>84</v>
      </c>
      <c r="G256" s="2" t="s">
        <v>85</v>
      </c>
      <c r="H256" s="2" t="s">
        <v>86</v>
      </c>
      <c r="I256" s="2" t="s">
        <v>79</v>
      </c>
      <c r="J256" s="37"/>
      <c r="K256" s="37"/>
      <c r="L256" s="37"/>
      <c r="N256" s="3">
        <v>44890</v>
      </c>
      <c r="O256" s="3">
        <v>45255</v>
      </c>
      <c r="P256" s="2" t="s">
        <v>87</v>
      </c>
      <c r="Q256" s="7" t="s">
        <v>687</v>
      </c>
      <c r="W256" s="2" t="s">
        <v>83</v>
      </c>
      <c r="Y256" s="2" t="s">
        <v>86</v>
      </c>
      <c r="Z256" s="3">
        <v>44931</v>
      </c>
      <c r="AA256" s="3">
        <v>44926</v>
      </c>
      <c r="AB256" s="77" t="s">
        <v>753</v>
      </c>
    </row>
    <row r="257" spans="1:28" s="2" customFormat="1" x14ac:dyDescent="0.25">
      <c r="A257" s="2">
        <v>2022</v>
      </c>
      <c r="B257" s="3">
        <v>44835</v>
      </c>
      <c r="C257" s="3">
        <v>44926</v>
      </c>
      <c r="D257" s="2" t="s">
        <v>77</v>
      </c>
      <c r="E257" s="41" t="s">
        <v>338</v>
      </c>
      <c r="F257" s="2" t="s">
        <v>84</v>
      </c>
      <c r="G257" s="2" t="s">
        <v>85</v>
      </c>
      <c r="H257" s="2" t="s">
        <v>86</v>
      </c>
      <c r="I257" s="2" t="s">
        <v>79</v>
      </c>
      <c r="J257" s="41"/>
      <c r="K257" s="41"/>
      <c r="L257" s="41"/>
      <c r="N257" s="3">
        <v>44896</v>
      </c>
      <c r="O257" s="3">
        <v>45261</v>
      </c>
      <c r="P257" s="2" t="s">
        <v>87</v>
      </c>
      <c r="Q257" s="7" t="s">
        <v>688</v>
      </c>
      <c r="W257" s="2" t="s">
        <v>83</v>
      </c>
      <c r="Y257" s="2" t="s">
        <v>86</v>
      </c>
      <c r="Z257" s="3">
        <v>44931</v>
      </c>
      <c r="AA257" s="3">
        <v>44926</v>
      </c>
      <c r="AB257" s="77" t="s">
        <v>753</v>
      </c>
    </row>
    <row r="258" spans="1:28" s="2" customFormat="1" x14ac:dyDescent="0.25">
      <c r="A258" s="2">
        <v>2022</v>
      </c>
      <c r="B258" s="3">
        <v>44835</v>
      </c>
      <c r="C258" s="3">
        <v>44926</v>
      </c>
      <c r="D258" s="2" t="s">
        <v>77</v>
      </c>
      <c r="E258" s="51" t="s">
        <v>436</v>
      </c>
      <c r="F258" s="2" t="s">
        <v>84</v>
      </c>
      <c r="G258" s="2" t="s">
        <v>85</v>
      </c>
      <c r="H258" s="2" t="s">
        <v>86</v>
      </c>
      <c r="I258" s="2" t="s">
        <v>79</v>
      </c>
      <c r="J258" s="51"/>
      <c r="K258" s="51"/>
      <c r="L258" s="51"/>
      <c r="N258" s="3">
        <v>44922</v>
      </c>
      <c r="O258" s="3">
        <v>45287</v>
      </c>
      <c r="P258" s="2" t="s">
        <v>87</v>
      </c>
      <c r="Q258" s="7" t="s">
        <v>689</v>
      </c>
      <c r="W258" s="2" t="s">
        <v>83</v>
      </c>
      <c r="Y258" s="2" t="s">
        <v>86</v>
      </c>
      <c r="Z258" s="3">
        <v>44931</v>
      </c>
      <c r="AA258" s="3">
        <v>44926</v>
      </c>
      <c r="AB258" s="77" t="s">
        <v>753</v>
      </c>
    </row>
    <row r="259" spans="1:28" s="2" customFormat="1" x14ac:dyDescent="0.25">
      <c r="A259" s="2">
        <v>2022</v>
      </c>
      <c r="B259" s="3">
        <v>44835</v>
      </c>
      <c r="C259" s="3">
        <v>44926</v>
      </c>
      <c r="D259" s="2" t="s">
        <v>77</v>
      </c>
      <c r="E259" s="45" t="s">
        <v>355</v>
      </c>
      <c r="F259" s="2" t="s">
        <v>84</v>
      </c>
      <c r="G259" s="2" t="s">
        <v>85</v>
      </c>
      <c r="H259" s="2" t="s">
        <v>86</v>
      </c>
      <c r="I259" s="2" t="s">
        <v>79</v>
      </c>
      <c r="J259" s="45"/>
      <c r="K259" s="45"/>
      <c r="L259" s="45"/>
      <c r="N259" s="3">
        <v>44902</v>
      </c>
      <c r="O259" s="3">
        <v>45267</v>
      </c>
      <c r="P259" s="2" t="s">
        <v>87</v>
      </c>
      <c r="Q259" s="7" t="s">
        <v>690</v>
      </c>
      <c r="W259" s="2" t="s">
        <v>83</v>
      </c>
      <c r="Y259" s="2" t="s">
        <v>86</v>
      </c>
      <c r="Z259" s="3">
        <v>44931</v>
      </c>
      <c r="AA259" s="3">
        <v>44926</v>
      </c>
      <c r="AB259" s="77" t="s">
        <v>753</v>
      </c>
    </row>
    <row r="260" spans="1:28" s="2" customFormat="1" x14ac:dyDescent="0.25">
      <c r="A260" s="2">
        <v>2022</v>
      </c>
      <c r="B260" s="3">
        <v>44835</v>
      </c>
      <c r="C260" s="3">
        <v>44926</v>
      </c>
      <c r="D260" s="2" t="s">
        <v>77</v>
      </c>
      <c r="E260" s="39" t="s">
        <v>408</v>
      </c>
      <c r="F260" s="2" t="s">
        <v>84</v>
      </c>
      <c r="G260" s="2" t="s">
        <v>85</v>
      </c>
      <c r="H260" s="2" t="s">
        <v>86</v>
      </c>
      <c r="I260" s="2" t="s">
        <v>79</v>
      </c>
      <c r="J260" s="45"/>
      <c r="K260" s="45"/>
      <c r="L260" s="45"/>
      <c r="N260" s="3">
        <v>44902</v>
      </c>
      <c r="O260" s="3">
        <v>45267</v>
      </c>
      <c r="P260" s="2" t="s">
        <v>87</v>
      </c>
      <c r="Q260" s="7" t="s">
        <v>691</v>
      </c>
      <c r="W260" s="2" t="s">
        <v>83</v>
      </c>
      <c r="Y260" s="2" t="s">
        <v>86</v>
      </c>
      <c r="Z260" s="3">
        <v>44931</v>
      </c>
      <c r="AA260" s="3">
        <v>44926</v>
      </c>
      <c r="AB260" s="77" t="s">
        <v>753</v>
      </c>
    </row>
    <row r="261" spans="1:28" s="2" customFormat="1" x14ac:dyDescent="0.25">
      <c r="A261" s="2">
        <v>2022</v>
      </c>
      <c r="B261" s="3">
        <v>44835</v>
      </c>
      <c r="C261" s="3">
        <v>44926</v>
      </c>
      <c r="D261" s="2" t="s">
        <v>77</v>
      </c>
      <c r="E261" s="39" t="s">
        <v>409</v>
      </c>
      <c r="F261" s="2" t="s">
        <v>84</v>
      </c>
      <c r="G261" s="2" t="s">
        <v>85</v>
      </c>
      <c r="H261" s="2" t="s">
        <v>86</v>
      </c>
      <c r="I261" s="2" t="s">
        <v>79</v>
      </c>
      <c r="J261" s="45"/>
      <c r="K261" s="45"/>
      <c r="L261" s="45"/>
      <c r="M261" s="39"/>
      <c r="N261" s="3">
        <v>44911</v>
      </c>
      <c r="O261" s="3">
        <v>45276</v>
      </c>
      <c r="P261" s="2" t="s">
        <v>87</v>
      </c>
      <c r="Q261" s="7" t="s">
        <v>692</v>
      </c>
      <c r="W261" s="2" t="s">
        <v>83</v>
      </c>
      <c r="Y261" s="2" t="s">
        <v>86</v>
      </c>
      <c r="Z261" s="3">
        <v>44931</v>
      </c>
      <c r="AA261" s="3">
        <v>44926</v>
      </c>
      <c r="AB261" s="77" t="s">
        <v>753</v>
      </c>
    </row>
    <row r="262" spans="1:28" s="2" customFormat="1" x14ac:dyDescent="0.25">
      <c r="A262" s="2">
        <v>2022</v>
      </c>
      <c r="B262" s="3">
        <v>44835</v>
      </c>
      <c r="C262" s="3">
        <v>44926</v>
      </c>
      <c r="D262" s="2" t="s">
        <v>77</v>
      </c>
      <c r="E262" s="60" t="s">
        <v>748</v>
      </c>
      <c r="F262" s="2" t="s">
        <v>84</v>
      </c>
      <c r="G262" s="2" t="s">
        <v>85</v>
      </c>
      <c r="H262" s="2" t="s">
        <v>86</v>
      </c>
      <c r="I262" s="2" t="s">
        <v>79</v>
      </c>
      <c r="J262" s="60"/>
      <c r="K262" s="60"/>
      <c r="L262" s="60"/>
      <c r="M262" s="39"/>
      <c r="N262" s="3">
        <v>44737</v>
      </c>
      <c r="O262" s="3">
        <v>45102</v>
      </c>
      <c r="P262" s="2" t="s">
        <v>87</v>
      </c>
      <c r="Q262" s="7" t="s">
        <v>693</v>
      </c>
      <c r="W262" s="2" t="s">
        <v>83</v>
      </c>
      <c r="Y262" s="2" t="s">
        <v>86</v>
      </c>
      <c r="Z262" s="3">
        <v>44931</v>
      </c>
      <c r="AA262" s="3">
        <v>44926</v>
      </c>
      <c r="AB262" s="77" t="s">
        <v>753</v>
      </c>
    </row>
    <row r="263" spans="1:28" s="15" customFormat="1" x14ac:dyDescent="0.25">
      <c r="A263" s="15">
        <v>2022</v>
      </c>
      <c r="B263" s="3">
        <v>44835</v>
      </c>
      <c r="C263" s="3">
        <v>44926</v>
      </c>
      <c r="D263" s="15" t="s">
        <v>77</v>
      </c>
      <c r="E263" s="57" t="s">
        <v>154</v>
      </c>
      <c r="F263" s="15" t="s">
        <v>142</v>
      </c>
      <c r="G263" s="15" t="s">
        <v>85</v>
      </c>
      <c r="H263" s="15" t="s">
        <v>86</v>
      </c>
      <c r="I263" s="15" t="s">
        <v>79</v>
      </c>
      <c r="N263" s="19">
        <v>44853</v>
      </c>
      <c r="O263" s="19">
        <v>45218</v>
      </c>
      <c r="P263" s="15" t="s">
        <v>87</v>
      </c>
      <c r="Q263" s="7" t="s">
        <v>694</v>
      </c>
      <c r="W263" s="15" t="s">
        <v>83</v>
      </c>
      <c r="Y263" s="15" t="s">
        <v>86</v>
      </c>
      <c r="Z263" s="3">
        <v>44931</v>
      </c>
      <c r="AA263" s="3">
        <v>44926</v>
      </c>
      <c r="AB263" s="77" t="s">
        <v>753</v>
      </c>
    </row>
    <row r="264" spans="1:28" s="15" customFormat="1" x14ac:dyDescent="0.25">
      <c r="A264" s="15">
        <v>2022</v>
      </c>
      <c r="B264" s="3">
        <v>44835</v>
      </c>
      <c r="C264" s="3">
        <v>44926</v>
      </c>
      <c r="D264" s="15" t="s">
        <v>77</v>
      </c>
      <c r="E264" s="12" t="s">
        <v>181</v>
      </c>
      <c r="F264" s="15" t="s">
        <v>142</v>
      </c>
      <c r="G264" s="15" t="s">
        <v>85</v>
      </c>
      <c r="H264" s="15" t="s">
        <v>86</v>
      </c>
      <c r="I264" s="15" t="s">
        <v>79</v>
      </c>
      <c r="J264" s="12"/>
      <c r="K264" s="12"/>
      <c r="L264" s="12"/>
      <c r="N264" s="19">
        <v>44811</v>
      </c>
      <c r="O264" s="19">
        <v>45176</v>
      </c>
      <c r="P264" s="15" t="s">
        <v>87</v>
      </c>
      <c r="Q264" s="7" t="s">
        <v>695</v>
      </c>
      <c r="W264" s="15" t="s">
        <v>83</v>
      </c>
      <c r="Y264" s="15" t="s">
        <v>86</v>
      </c>
      <c r="Z264" s="3">
        <v>44931</v>
      </c>
      <c r="AA264" s="3">
        <v>44926</v>
      </c>
      <c r="AB264" s="77" t="s">
        <v>753</v>
      </c>
    </row>
    <row r="265" spans="1:28" s="15" customFormat="1" x14ac:dyDescent="0.25">
      <c r="A265" s="15">
        <v>2022</v>
      </c>
      <c r="B265" s="3">
        <v>44835</v>
      </c>
      <c r="C265" s="3">
        <v>44926</v>
      </c>
      <c r="D265" s="15" t="s">
        <v>77</v>
      </c>
      <c r="E265" s="15" t="s">
        <v>143</v>
      </c>
      <c r="F265" s="15" t="s">
        <v>142</v>
      </c>
      <c r="G265" s="15" t="s">
        <v>85</v>
      </c>
      <c r="H265" s="15" t="s">
        <v>86</v>
      </c>
      <c r="I265" s="15" t="s">
        <v>79</v>
      </c>
      <c r="N265" s="19">
        <v>44844</v>
      </c>
      <c r="O265" s="19">
        <v>45209</v>
      </c>
      <c r="P265" s="15" t="s">
        <v>87</v>
      </c>
      <c r="Q265" s="7" t="s">
        <v>696</v>
      </c>
      <c r="W265" s="15" t="s">
        <v>83</v>
      </c>
      <c r="Y265" s="15" t="s">
        <v>86</v>
      </c>
      <c r="Z265" s="3">
        <v>44931</v>
      </c>
      <c r="AA265" s="3">
        <v>44926</v>
      </c>
      <c r="AB265" s="77" t="s">
        <v>753</v>
      </c>
    </row>
    <row r="266" spans="1:28" s="15" customFormat="1" x14ac:dyDescent="0.25">
      <c r="A266" s="15">
        <v>2022</v>
      </c>
      <c r="B266" s="3">
        <v>44835</v>
      </c>
      <c r="C266" s="3">
        <v>44926</v>
      </c>
      <c r="D266" s="15" t="s">
        <v>77</v>
      </c>
      <c r="E266" s="10" t="s">
        <v>270</v>
      </c>
      <c r="F266" s="15" t="s">
        <v>142</v>
      </c>
      <c r="G266" s="15" t="s">
        <v>85</v>
      </c>
      <c r="H266" s="15" t="s">
        <v>86</v>
      </c>
      <c r="I266" s="15" t="s">
        <v>79</v>
      </c>
      <c r="M266" s="10"/>
      <c r="N266" s="19">
        <v>44841</v>
      </c>
      <c r="O266" s="19">
        <v>45206</v>
      </c>
      <c r="P266" s="15" t="s">
        <v>87</v>
      </c>
      <c r="Q266" s="7" t="s">
        <v>697</v>
      </c>
      <c r="W266" s="15" t="s">
        <v>83</v>
      </c>
      <c r="Y266" s="15" t="s">
        <v>86</v>
      </c>
      <c r="Z266" s="3">
        <v>44931</v>
      </c>
      <c r="AA266" s="3">
        <v>44926</v>
      </c>
      <c r="AB266" s="77" t="s">
        <v>753</v>
      </c>
    </row>
    <row r="267" spans="1:28" s="15" customFormat="1" x14ac:dyDescent="0.25">
      <c r="A267" s="15">
        <v>2022</v>
      </c>
      <c r="B267" s="3">
        <v>44835</v>
      </c>
      <c r="C267" s="3">
        <v>44926</v>
      </c>
      <c r="D267" s="15" t="s">
        <v>77</v>
      </c>
      <c r="E267" s="15" t="s">
        <v>91</v>
      </c>
      <c r="F267" s="15" t="s">
        <v>142</v>
      </c>
      <c r="G267" s="15" t="s">
        <v>85</v>
      </c>
      <c r="H267" s="15" t="s">
        <v>86</v>
      </c>
      <c r="I267" s="15" t="s">
        <v>79</v>
      </c>
      <c r="N267" s="19">
        <v>44840</v>
      </c>
      <c r="O267" s="19">
        <v>45205</v>
      </c>
      <c r="P267" s="15" t="s">
        <v>87</v>
      </c>
      <c r="Q267" s="7" t="s">
        <v>699</v>
      </c>
      <c r="W267" s="15" t="s">
        <v>83</v>
      </c>
      <c r="Y267" s="15" t="s">
        <v>86</v>
      </c>
      <c r="Z267" s="3">
        <v>44931</v>
      </c>
      <c r="AA267" s="3">
        <v>44926</v>
      </c>
      <c r="AB267" s="77" t="s">
        <v>753</v>
      </c>
    </row>
    <row r="268" spans="1:28" s="15" customFormat="1" x14ac:dyDescent="0.25">
      <c r="A268" s="15">
        <v>2022</v>
      </c>
      <c r="B268" s="3">
        <v>44835</v>
      </c>
      <c r="C268" s="3">
        <v>44926</v>
      </c>
      <c r="D268" s="15" t="s">
        <v>77</v>
      </c>
      <c r="E268" s="25" t="s">
        <v>226</v>
      </c>
      <c r="F268" s="15" t="s">
        <v>142</v>
      </c>
      <c r="G268" s="15" t="s">
        <v>85</v>
      </c>
      <c r="H268" s="15" t="s">
        <v>86</v>
      </c>
      <c r="I268" s="15" t="s">
        <v>79</v>
      </c>
      <c r="J268" s="25"/>
      <c r="K268" s="25"/>
      <c r="L268" s="25"/>
      <c r="N268" s="19">
        <v>44841</v>
      </c>
      <c r="O268" s="19">
        <v>45206</v>
      </c>
      <c r="P268" s="15" t="s">
        <v>87</v>
      </c>
      <c r="Q268" s="7" t="s">
        <v>698</v>
      </c>
      <c r="W268" s="15" t="s">
        <v>83</v>
      </c>
      <c r="Y268" s="15" t="s">
        <v>86</v>
      </c>
      <c r="Z268" s="3">
        <v>44931</v>
      </c>
      <c r="AA268" s="3">
        <v>44926</v>
      </c>
      <c r="AB268" s="77" t="s">
        <v>753</v>
      </c>
    </row>
    <row r="269" spans="1:28" s="15" customFormat="1" x14ac:dyDescent="0.25">
      <c r="A269" s="15">
        <v>2022</v>
      </c>
      <c r="B269" s="3">
        <v>44835</v>
      </c>
      <c r="C269" s="3">
        <v>44926</v>
      </c>
      <c r="D269" s="15" t="s">
        <v>77</v>
      </c>
      <c r="E269" s="64" t="s">
        <v>377</v>
      </c>
      <c r="F269" s="15" t="s">
        <v>142</v>
      </c>
      <c r="G269" s="15" t="s">
        <v>85</v>
      </c>
      <c r="H269" s="15" t="s">
        <v>86</v>
      </c>
      <c r="I269" s="15" t="s">
        <v>79</v>
      </c>
      <c r="J269" s="64"/>
      <c r="K269" s="64"/>
      <c r="L269" s="64"/>
      <c r="N269" s="19">
        <v>44882</v>
      </c>
      <c r="O269" s="19">
        <v>45247</v>
      </c>
      <c r="P269" s="15" t="s">
        <v>87</v>
      </c>
      <c r="Q269" s="7" t="s">
        <v>700</v>
      </c>
      <c r="W269" s="15" t="s">
        <v>83</v>
      </c>
      <c r="Y269" s="15" t="s">
        <v>86</v>
      </c>
      <c r="Z269" s="3">
        <v>44931</v>
      </c>
      <c r="AA269" s="3">
        <v>44926</v>
      </c>
      <c r="AB269" s="77" t="s">
        <v>753</v>
      </c>
    </row>
    <row r="270" spans="1:28" s="15" customFormat="1" x14ac:dyDescent="0.25">
      <c r="A270" s="15">
        <v>2022</v>
      </c>
      <c r="B270" s="3">
        <v>44835</v>
      </c>
      <c r="C270" s="3">
        <v>44926</v>
      </c>
      <c r="D270" s="15" t="s">
        <v>77</v>
      </c>
      <c r="E270" s="37" t="s">
        <v>325</v>
      </c>
      <c r="F270" s="15" t="s">
        <v>142</v>
      </c>
      <c r="G270" s="15" t="s">
        <v>85</v>
      </c>
      <c r="H270" s="15" t="s">
        <v>86</v>
      </c>
      <c r="I270" s="15" t="s">
        <v>79</v>
      </c>
      <c r="J270" s="25"/>
      <c r="K270" s="25"/>
      <c r="L270" s="25"/>
      <c r="M270" s="37"/>
      <c r="N270" s="19">
        <v>44888</v>
      </c>
      <c r="O270" s="19">
        <v>45253</v>
      </c>
      <c r="P270" s="15" t="s">
        <v>87</v>
      </c>
      <c r="Q270" s="7" t="s">
        <v>701</v>
      </c>
      <c r="W270" s="15" t="s">
        <v>83</v>
      </c>
      <c r="Y270" s="15" t="s">
        <v>86</v>
      </c>
      <c r="Z270" s="3">
        <v>44931</v>
      </c>
      <c r="AA270" s="3">
        <v>44926</v>
      </c>
      <c r="AB270" s="77" t="s">
        <v>753</v>
      </c>
    </row>
    <row r="271" spans="1:28" s="15" customFormat="1" x14ac:dyDescent="0.25">
      <c r="A271" s="15">
        <v>2022</v>
      </c>
      <c r="B271" s="3">
        <v>44835</v>
      </c>
      <c r="C271" s="3">
        <v>44926</v>
      </c>
      <c r="D271" s="15" t="s">
        <v>77</v>
      </c>
      <c r="E271" s="45" t="s">
        <v>358</v>
      </c>
      <c r="F271" s="15" t="s">
        <v>142</v>
      </c>
      <c r="G271" s="15" t="s">
        <v>85</v>
      </c>
      <c r="H271" s="15" t="s">
        <v>86</v>
      </c>
      <c r="I271" s="15" t="s">
        <v>79</v>
      </c>
      <c r="J271" s="45"/>
      <c r="K271" s="45"/>
      <c r="L271" s="45"/>
      <c r="M271" s="37"/>
      <c r="N271" s="19">
        <v>44900</v>
      </c>
      <c r="O271" s="19">
        <v>45265</v>
      </c>
      <c r="P271" s="15" t="s">
        <v>87</v>
      </c>
      <c r="Q271" s="7" t="s">
        <v>702</v>
      </c>
      <c r="W271" s="15" t="s">
        <v>83</v>
      </c>
      <c r="Y271" s="15" t="s">
        <v>86</v>
      </c>
      <c r="Z271" s="3">
        <v>44931</v>
      </c>
      <c r="AA271" s="3">
        <v>44926</v>
      </c>
      <c r="AB271" s="77" t="s">
        <v>753</v>
      </c>
    </row>
    <row r="272" spans="1:28" s="15" customFormat="1" x14ac:dyDescent="0.25">
      <c r="A272" s="15">
        <v>2022</v>
      </c>
      <c r="B272" s="3">
        <v>44835</v>
      </c>
      <c r="C272" s="3">
        <v>44926</v>
      </c>
      <c r="D272" s="15" t="s">
        <v>77</v>
      </c>
      <c r="E272" s="64" t="s">
        <v>376</v>
      </c>
      <c r="F272" s="15" t="s">
        <v>142</v>
      </c>
      <c r="G272" s="15" t="s">
        <v>85</v>
      </c>
      <c r="H272" s="15" t="s">
        <v>86</v>
      </c>
      <c r="I272" s="15" t="s">
        <v>79</v>
      </c>
      <c r="J272" s="64"/>
      <c r="K272" s="64"/>
      <c r="L272" s="64"/>
      <c r="M272" s="37"/>
      <c r="N272" s="19">
        <v>44900</v>
      </c>
      <c r="O272" s="19">
        <v>45265</v>
      </c>
      <c r="P272" s="15" t="s">
        <v>87</v>
      </c>
      <c r="Q272" s="7" t="s">
        <v>749</v>
      </c>
      <c r="W272" s="15" t="s">
        <v>83</v>
      </c>
      <c r="Y272" s="15" t="s">
        <v>86</v>
      </c>
      <c r="Z272" s="3">
        <v>44931</v>
      </c>
      <c r="AA272" s="3">
        <v>44926</v>
      </c>
      <c r="AB272" s="77" t="s">
        <v>753</v>
      </c>
    </row>
    <row r="273" spans="1:28" s="15" customFormat="1" x14ac:dyDescent="0.25">
      <c r="A273" s="15">
        <v>2022</v>
      </c>
      <c r="B273" s="3">
        <v>44835</v>
      </c>
      <c r="C273" s="3">
        <v>44926</v>
      </c>
      <c r="D273" s="15" t="s">
        <v>77</v>
      </c>
      <c r="E273" s="45" t="s">
        <v>359</v>
      </c>
      <c r="F273" s="15" t="s">
        <v>142</v>
      </c>
      <c r="G273" s="15" t="s">
        <v>85</v>
      </c>
      <c r="H273" s="15" t="s">
        <v>86</v>
      </c>
      <c r="I273" s="15" t="s">
        <v>79</v>
      </c>
      <c r="J273" s="45"/>
      <c r="K273" s="45"/>
      <c r="L273" s="45"/>
      <c r="M273" s="37"/>
      <c r="N273" s="19">
        <v>44900</v>
      </c>
      <c r="O273" s="19">
        <v>45265</v>
      </c>
      <c r="P273" s="15" t="s">
        <v>87</v>
      </c>
      <c r="Q273" s="7" t="s">
        <v>703</v>
      </c>
      <c r="W273" s="15" t="s">
        <v>83</v>
      </c>
      <c r="Y273" s="15" t="s">
        <v>86</v>
      </c>
      <c r="Z273" s="3">
        <v>44931</v>
      </c>
      <c r="AA273" s="3">
        <v>44926</v>
      </c>
      <c r="AB273" s="77" t="s">
        <v>753</v>
      </c>
    </row>
    <row r="274" spans="1:28" s="15" customFormat="1" x14ac:dyDescent="0.25">
      <c r="A274" s="15">
        <v>2022</v>
      </c>
      <c r="B274" s="3">
        <v>44835</v>
      </c>
      <c r="C274" s="3">
        <v>44926</v>
      </c>
      <c r="D274" s="15" t="s">
        <v>77</v>
      </c>
      <c r="E274" s="66" t="s">
        <v>442</v>
      </c>
      <c r="F274" s="15" t="s">
        <v>142</v>
      </c>
      <c r="G274" s="15" t="s">
        <v>85</v>
      </c>
      <c r="H274" s="15" t="s">
        <v>86</v>
      </c>
      <c r="I274" s="15" t="s">
        <v>79</v>
      </c>
      <c r="J274" s="66"/>
      <c r="K274" s="66"/>
      <c r="L274" s="66"/>
      <c r="M274" s="37"/>
      <c r="N274" s="19">
        <v>44924</v>
      </c>
      <c r="O274" s="19">
        <v>45289</v>
      </c>
      <c r="P274" s="15" t="s">
        <v>87</v>
      </c>
      <c r="Q274" s="7" t="s">
        <v>704</v>
      </c>
      <c r="W274" s="15" t="s">
        <v>83</v>
      </c>
      <c r="Y274" s="15" t="s">
        <v>86</v>
      </c>
      <c r="Z274" s="3">
        <v>44931</v>
      </c>
      <c r="AA274" s="3">
        <v>44926</v>
      </c>
      <c r="AB274" s="77" t="s">
        <v>753</v>
      </c>
    </row>
    <row r="275" spans="1:28" s="15" customFormat="1" x14ac:dyDescent="0.25">
      <c r="A275" s="15">
        <v>2022</v>
      </c>
      <c r="B275" s="3">
        <v>44835</v>
      </c>
      <c r="C275" s="3">
        <v>44926</v>
      </c>
      <c r="D275" s="15" t="s">
        <v>77</v>
      </c>
      <c r="E275" s="16" t="s">
        <v>128</v>
      </c>
      <c r="F275" s="15" t="s">
        <v>127</v>
      </c>
      <c r="G275" s="58" t="s">
        <v>85</v>
      </c>
      <c r="H275" s="15" t="s">
        <v>86</v>
      </c>
      <c r="I275" s="15" t="s">
        <v>79</v>
      </c>
      <c r="J275" s="16"/>
      <c r="K275" s="16"/>
      <c r="L275" s="16"/>
      <c r="N275" s="19">
        <v>44832</v>
      </c>
      <c r="O275" s="19">
        <v>45197</v>
      </c>
      <c r="P275" s="58" t="s">
        <v>85</v>
      </c>
      <c r="Q275" s="7" t="s">
        <v>705</v>
      </c>
      <c r="W275" s="15" t="s">
        <v>83</v>
      </c>
      <c r="Y275" s="15" t="s">
        <v>86</v>
      </c>
      <c r="Z275" s="3">
        <v>44931</v>
      </c>
      <c r="AA275" s="3">
        <v>44926</v>
      </c>
      <c r="AB275" s="75" t="s">
        <v>754</v>
      </c>
    </row>
    <row r="276" spans="1:28" s="15" customFormat="1" x14ac:dyDescent="0.25">
      <c r="A276" s="15">
        <v>2022</v>
      </c>
      <c r="B276" s="3">
        <v>44835</v>
      </c>
      <c r="C276" s="3">
        <v>44926</v>
      </c>
      <c r="D276" s="15" t="s">
        <v>77</v>
      </c>
      <c r="E276" s="16" t="s">
        <v>129</v>
      </c>
      <c r="F276" s="15" t="s">
        <v>127</v>
      </c>
      <c r="G276" s="58" t="s">
        <v>85</v>
      </c>
      <c r="H276" s="15" t="s">
        <v>86</v>
      </c>
      <c r="I276" s="15" t="s">
        <v>79</v>
      </c>
      <c r="J276" s="16"/>
      <c r="K276" s="16"/>
      <c r="L276" s="16"/>
      <c r="N276" s="19">
        <v>44838</v>
      </c>
      <c r="O276" s="19">
        <v>45203</v>
      </c>
      <c r="P276" s="58" t="s">
        <v>85</v>
      </c>
      <c r="Q276" s="7" t="s">
        <v>706</v>
      </c>
      <c r="W276" s="15" t="s">
        <v>83</v>
      </c>
      <c r="Y276" s="15" t="s">
        <v>86</v>
      </c>
      <c r="Z276" s="3">
        <v>44931</v>
      </c>
      <c r="AA276" s="3">
        <v>44926</v>
      </c>
      <c r="AB276" s="75" t="s">
        <v>754</v>
      </c>
    </row>
    <row r="277" spans="1:28" s="15" customFormat="1" x14ac:dyDescent="0.25">
      <c r="A277" s="15">
        <v>2022</v>
      </c>
      <c r="B277" s="3">
        <v>44835</v>
      </c>
      <c r="C277" s="3">
        <v>44926</v>
      </c>
      <c r="D277" s="15" t="s">
        <v>77</v>
      </c>
      <c r="E277" s="24" t="s">
        <v>269</v>
      </c>
      <c r="F277" s="15" t="s">
        <v>127</v>
      </c>
      <c r="G277" s="58" t="s">
        <v>85</v>
      </c>
      <c r="H277" s="15" t="s">
        <v>86</v>
      </c>
      <c r="I277" s="15" t="s">
        <v>79</v>
      </c>
      <c r="J277" s="24"/>
      <c r="K277" s="24"/>
      <c r="L277" s="24"/>
      <c r="N277" s="19">
        <v>44845</v>
      </c>
      <c r="O277" s="19">
        <v>45210</v>
      </c>
      <c r="P277" s="58" t="s">
        <v>85</v>
      </c>
      <c r="Q277" s="7" t="s">
        <v>707</v>
      </c>
      <c r="W277" s="15" t="s">
        <v>83</v>
      </c>
      <c r="Y277" s="15" t="s">
        <v>86</v>
      </c>
      <c r="Z277" s="3">
        <v>44931</v>
      </c>
      <c r="AA277" s="3">
        <v>44926</v>
      </c>
      <c r="AB277" s="75" t="s">
        <v>754</v>
      </c>
    </row>
    <row r="278" spans="1:28" s="15" customFormat="1" x14ac:dyDescent="0.25">
      <c r="A278" s="15">
        <v>2022</v>
      </c>
      <c r="B278" s="3">
        <v>44835</v>
      </c>
      <c r="C278" s="3">
        <v>44926</v>
      </c>
      <c r="D278" s="15" t="s">
        <v>77</v>
      </c>
      <c r="E278" s="67" t="s">
        <v>155</v>
      </c>
      <c r="F278" s="15" t="s">
        <v>127</v>
      </c>
      <c r="G278" s="58" t="s">
        <v>85</v>
      </c>
      <c r="H278" s="15" t="s">
        <v>86</v>
      </c>
      <c r="I278" s="15" t="s">
        <v>79</v>
      </c>
      <c r="J278" s="16"/>
      <c r="K278" s="16"/>
      <c r="L278" s="16"/>
      <c r="M278" s="57"/>
      <c r="N278" s="19">
        <v>44848</v>
      </c>
      <c r="O278" s="19">
        <v>45213</v>
      </c>
      <c r="P278" s="58" t="s">
        <v>85</v>
      </c>
      <c r="Q278" s="7" t="s">
        <v>708</v>
      </c>
      <c r="W278" s="15" t="s">
        <v>83</v>
      </c>
      <c r="Y278" s="15" t="s">
        <v>86</v>
      </c>
      <c r="Z278" s="3">
        <v>44931</v>
      </c>
      <c r="AA278" s="3">
        <v>44926</v>
      </c>
      <c r="AB278" s="75" t="s">
        <v>754</v>
      </c>
    </row>
    <row r="279" spans="1:28" s="15" customFormat="1" x14ac:dyDescent="0.25">
      <c r="A279" s="15">
        <v>2022</v>
      </c>
      <c r="B279" s="3">
        <v>44835</v>
      </c>
      <c r="C279" s="3">
        <v>44926</v>
      </c>
      <c r="D279" s="15" t="s">
        <v>77</v>
      </c>
      <c r="E279" s="68" t="s">
        <v>174</v>
      </c>
      <c r="F279" s="15" t="s">
        <v>127</v>
      </c>
      <c r="G279" s="58" t="s">
        <v>85</v>
      </c>
      <c r="H279" s="15" t="s">
        <v>86</v>
      </c>
      <c r="I279" s="15" t="s">
        <v>79</v>
      </c>
      <c r="J279" s="16"/>
      <c r="K279" s="16"/>
      <c r="L279" s="16"/>
      <c r="M279" s="61"/>
      <c r="N279" s="19">
        <v>44859</v>
      </c>
      <c r="O279" s="19">
        <v>45224</v>
      </c>
      <c r="P279" s="58" t="s">
        <v>85</v>
      </c>
      <c r="Q279" s="7" t="s">
        <v>709</v>
      </c>
      <c r="W279" s="15" t="s">
        <v>83</v>
      </c>
      <c r="Y279" s="15" t="s">
        <v>86</v>
      </c>
      <c r="Z279" s="3">
        <v>44931</v>
      </c>
      <c r="AA279" s="3">
        <v>44926</v>
      </c>
      <c r="AB279" s="75" t="s">
        <v>754</v>
      </c>
    </row>
    <row r="280" spans="1:28" s="15" customFormat="1" x14ac:dyDescent="0.25">
      <c r="A280" s="15">
        <v>2022</v>
      </c>
      <c r="B280" s="3">
        <v>44835</v>
      </c>
      <c r="C280" s="3">
        <v>44926</v>
      </c>
      <c r="D280" s="15" t="s">
        <v>77</v>
      </c>
      <c r="E280" s="23" t="s">
        <v>203</v>
      </c>
      <c r="F280" s="15" t="s">
        <v>127</v>
      </c>
      <c r="G280" s="58" t="s">
        <v>85</v>
      </c>
      <c r="H280" s="15" t="s">
        <v>86</v>
      </c>
      <c r="I280" s="15" t="s">
        <v>79</v>
      </c>
      <c r="J280" s="23"/>
      <c r="K280" s="23"/>
      <c r="L280" s="23"/>
      <c r="M280" s="61"/>
      <c r="N280" s="19">
        <v>44862</v>
      </c>
      <c r="O280" s="19">
        <v>45227</v>
      </c>
      <c r="P280" s="58" t="s">
        <v>85</v>
      </c>
      <c r="Q280" s="7" t="s">
        <v>710</v>
      </c>
      <c r="W280" s="15" t="s">
        <v>83</v>
      </c>
      <c r="Y280" s="15" t="s">
        <v>86</v>
      </c>
      <c r="Z280" s="3">
        <v>44931</v>
      </c>
      <c r="AA280" s="3">
        <v>44926</v>
      </c>
      <c r="AB280" s="75" t="s">
        <v>754</v>
      </c>
    </row>
    <row r="281" spans="1:28" s="15" customFormat="1" x14ac:dyDescent="0.25">
      <c r="A281" s="15">
        <v>2022</v>
      </c>
      <c r="B281" s="3">
        <v>44835</v>
      </c>
      <c r="C281" s="3">
        <v>44926</v>
      </c>
      <c r="D281" s="15" t="s">
        <v>77</v>
      </c>
      <c r="E281" s="35" t="s">
        <v>389</v>
      </c>
      <c r="F281" s="15" t="s">
        <v>127</v>
      </c>
      <c r="G281" s="58" t="s">
        <v>85</v>
      </c>
      <c r="H281" s="15" t="s">
        <v>86</v>
      </c>
      <c r="I281" s="15" t="s">
        <v>79</v>
      </c>
      <c r="J281" s="23"/>
      <c r="K281" s="23"/>
      <c r="L281" s="23"/>
      <c r="M281" s="34"/>
      <c r="N281" s="19">
        <v>44902</v>
      </c>
      <c r="O281" s="19">
        <v>45267</v>
      </c>
      <c r="P281" s="58" t="s">
        <v>85</v>
      </c>
      <c r="Q281" s="7" t="s">
        <v>711</v>
      </c>
      <c r="W281" s="15" t="s">
        <v>83</v>
      </c>
      <c r="Y281" s="15" t="s">
        <v>86</v>
      </c>
      <c r="Z281" s="3">
        <v>44931</v>
      </c>
      <c r="AA281" s="3">
        <v>44926</v>
      </c>
      <c r="AB281" s="75" t="s">
        <v>754</v>
      </c>
    </row>
    <row r="282" spans="1:28" s="15" customFormat="1" x14ac:dyDescent="0.25">
      <c r="A282" s="15">
        <v>2022</v>
      </c>
      <c r="B282" s="3">
        <v>44835</v>
      </c>
      <c r="C282" s="3">
        <v>44926</v>
      </c>
      <c r="D282" s="15" t="s">
        <v>77</v>
      </c>
      <c r="E282" s="24" t="s">
        <v>271</v>
      </c>
      <c r="F282" s="15" t="s">
        <v>127</v>
      </c>
      <c r="G282" s="58" t="s">
        <v>85</v>
      </c>
      <c r="H282" s="15" t="s">
        <v>86</v>
      </c>
      <c r="I282" s="15" t="s">
        <v>79</v>
      </c>
      <c r="J282" s="24"/>
      <c r="K282" s="24"/>
      <c r="L282" s="24"/>
      <c r="M282" s="61"/>
      <c r="N282" s="19">
        <v>44881</v>
      </c>
      <c r="O282" s="19">
        <v>45246</v>
      </c>
      <c r="P282" s="58" t="s">
        <v>85</v>
      </c>
      <c r="Q282" s="7" t="s">
        <v>712</v>
      </c>
      <c r="W282" s="15" t="s">
        <v>83</v>
      </c>
      <c r="Y282" s="15" t="s">
        <v>86</v>
      </c>
      <c r="Z282" s="3">
        <v>44931</v>
      </c>
      <c r="AA282" s="3">
        <v>44926</v>
      </c>
      <c r="AB282" s="75" t="s">
        <v>754</v>
      </c>
    </row>
    <row r="283" spans="1:28" s="15" customFormat="1" x14ac:dyDescent="0.25">
      <c r="A283" s="15">
        <v>2022</v>
      </c>
      <c r="B283" s="3">
        <v>44835</v>
      </c>
      <c r="C283" s="3">
        <v>44926</v>
      </c>
      <c r="D283" s="15" t="s">
        <v>77</v>
      </c>
      <c r="E283" s="28" t="s">
        <v>305</v>
      </c>
      <c r="F283" s="15" t="s">
        <v>127</v>
      </c>
      <c r="G283" s="58" t="s">
        <v>85</v>
      </c>
      <c r="H283" s="15" t="s">
        <v>86</v>
      </c>
      <c r="I283" s="15" t="s">
        <v>79</v>
      </c>
      <c r="J283" s="28"/>
      <c r="K283" s="28"/>
      <c r="L283" s="28"/>
      <c r="M283" s="61"/>
      <c r="N283" s="19">
        <v>44888</v>
      </c>
      <c r="O283" s="19">
        <v>45253</v>
      </c>
      <c r="P283" s="58" t="s">
        <v>85</v>
      </c>
      <c r="Q283" s="7" t="s">
        <v>713</v>
      </c>
      <c r="W283" s="15" t="s">
        <v>83</v>
      </c>
      <c r="Y283" s="15" t="s">
        <v>86</v>
      </c>
      <c r="Z283" s="3">
        <v>44931</v>
      </c>
      <c r="AA283" s="3">
        <v>44926</v>
      </c>
      <c r="AB283" s="75" t="s">
        <v>754</v>
      </c>
    </row>
    <row r="284" spans="1:28" s="15" customFormat="1" x14ac:dyDescent="0.25">
      <c r="A284" s="15">
        <v>2022</v>
      </c>
      <c r="B284" s="3">
        <v>44835</v>
      </c>
      <c r="C284" s="3">
        <v>44926</v>
      </c>
      <c r="D284" s="15" t="s">
        <v>77</v>
      </c>
      <c r="E284" s="28" t="s">
        <v>306</v>
      </c>
      <c r="F284" s="15" t="s">
        <v>127</v>
      </c>
      <c r="G284" s="58" t="s">
        <v>85</v>
      </c>
      <c r="H284" s="15" t="s">
        <v>86</v>
      </c>
      <c r="I284" s="15" t="s">
        <v>79</v>
      </c>
      <c r="J284" s="28"/>
      <c r="K284" s="28"/>
      <c r="L284" s="28"/>
      <c r="M284" s="61"/>
      <c r="N284" s="19">
        <v>44888</v>
      </c>
      <c r="O284" s="19">
        <v>45253</v>
      </c>
      <c r="P284" s="58" t="s">
        <v>85</v>
      </c>
      <c r="Q284" s="7" t="s">
        <v>714</v>
      </c>
      <c r="W284" s="15" t="s">
        <v>83</v>
      </c>
      <c r="Y284" s="15" t="s">
        <v>86</v>
      </c>
      <c r="Z284" s="3">
        <v>44931</v>
      </c>
      <c r="AA284" s="3">
        <v>44926</v>
      </c>
      <c r="AB284" s="75" t="s">
        <v>754</v>
      </c>
    </row>
    <row r="285" spans="1:28" s="15" customFormat="1" x14ac:dyDescent="0.25">
      <c r="A285" s="15">
        <v>2022</v>
      </c>
      <c r="B285" s="3">
        <v>44835</v>
      </c>
      <c r="C285" s="3">
        <v>44926</v>
      </c>
      <c r="D285" s="15" t="s">
        <v>77</v>
      </c>
      <c r="E285" s="56" t="s">
        <v>375</v>
      </c>
      <c r="F285" s="15" t="s">
        <v>127</v>
      </c>
      <c r="G285" s="58" t="s">
        <v>85</v>
      </c>
      <c r="H285" s="15" t="s">
        <v>86</v>
      </c>
      <c r="I285" s="15" t="s">
        <v>79</v>
      </c>
      <c r="J285" s="56"/>
      <c r="K285" s="56"/>
      <c r="L285" s="56"/>
      <c r="M285" s="61"/>
      <c r="N285" s="19">
        <v>44900</v>
      </c>
      <c r="O285" s="69">
        <v>45265</v>
      </c>
      <c r="P285" s="58" t="s">
        <v>85</v>
      </c>
      <c r="Q285" s="7" t="s">
        <v>715</v>
      </c>
      <c r="W285" s="15" t="s">
        <v>83</v>
      </c>
      <c r="Y285" s="15" t="s">
        <v>86</v>
      </c>
      <c r="Z285" s="3">
        <v>44931</v>
      </c>
      <c r="AA285" s="3">
        <v>44926</v>
      </c>
      <c r="AB285" s="75" t="s">
        <v>754</v>
      </c>
    </row>
    <row r="286" spans="1:28" s="15" customFormat="1" x14ac:dyDescent="0.25">
      <c r="A286" s="15">
        <v>2022</v>
      </c>
      <c r="B286" s="3">
        <v>44835</v>
      </c>
      <c r="C286" s="3">
        <v>44926</v>
      </c>
      <c r="D286" s="15" t="s">
        <v>77</v>
      </c>
      <c r="E286" s="40" t="s">
        <v>410</v>
      </c>
      <c r="F286" s="15" t="s">
        <v>127</v>
      </c>
      <c r="G286" s="58" t="s">
        <v>85</v>
      </c>
      <c r="H286" s="15" t="s">
        <v>86</v>
      </c>
      <c r="I286" s="15" t="s">
        <v>79</v>
      </c>
      <c r="J286" s="56"/>
      <c r="K286" s="56"/>
      <c r="L286" s="56"/>
      <c r="M286" s="39"/>
      <c r="N286" s="19">
        <v>44907</v>
      </c>
      <c r="O286" s="69">
        <v>45272</v>
      </c>
      <c r="P286" s="58" t="s">
        <v>85</v>
      </c>
      <c r="Q286" s="7" t="s">
        <v>716</v>
      </c>
      <c r="W286" s="15" t="s">
        <v>83</v>
      </c>
      <c r="Y286" s="15" t="s">
        <v>86</v>
      </c>
      <c r="Z286" s="3">
        <v>44931</v>
      </c>
      <c r="AA286" s="3">
        <v>44926</v>
      </c>
      <c r="AB286" s="75" t="s">
        <v>754</v>
      </c>
    </row>
    <row r="287" spans="1:28" s="2" customFormat="1" x14ac:dyDescent="0.25">
      <c r="A287" s="2">
        <v>2022</v>
      </c>
      <c r="B287" s="3">
        <v>44835</v>
      </c>
      <c r="C287" s="3">
        <v>44926</v>
      </c>
      <c r="D287" s="2" t="s">
        <v>77</v>
      </c>
      <c r="E287" s="2" t="s">
        <v>98</v>
      </c>
      <c r="F287" s="2" t="s">
        <v>95</v>
      </c>
      <c r="G287" s="5" t="s">
        <v>96</v>
      </c>
      <c r="H287" s="2" t="s">
        <v>86</v>
      </c>
      <c r="I287" s="2" t="s">
        <v>79</v>
      </c>
      <c r="N287" s="3">
        <v>44796</v>
      </c>
      <c r="O287" s="3">
        <v>45161</v>
      </c>
      <c r="P287" s="2" t="s">
        <v>97</v>
      </c>
      <c r="Q287" s="7" t="s">
        <v>717</v>
      </c>
      <c r="W287" s="2" t="s">
        <v>83</v>
      </c>
      <c r="Y287" s="2" t="s">
        <v>86</v>
      </c>
      <c r="Z287" s="3">
        <v>44931</v>
      </c>
      <c r="AA287" s="3">
        <v>44926</v>
      </c>
      <c r="AB287" s="77" t="s">
        <v>755</v>
      </c>
    </row>
    <row r="288" spans="1:28" s="2" customFormat="1" x14ac:dyDescent="0.25">
      <c r="A288" s="2">
        <v>2022</v>
      </c>
      <c r="B288" s="3">
        <v>44835</v>
      </c>
      <c r="C288" s="3">
        <v>44926</v>
      </c>
      <c r="D288" s="2" t="s">
        <v>77</v>
      </c>
      <c r="E288" s="15" t="s">
        <v>141</v>
      </c>
      <c r="F288" s="2" t="s">
        <v>95</v>
      </c>
      <c r="G288" s="5" t="s">
        <v>96</v>
      </c>
      <c r="H288" s="2" t="s">
        <v>86</v>
      </c>
      <c r="I288" s="2" t="s">
        <v>79</v>
      </c>
      <c r="J288" s="15"/>
      <c r="K288" s="15"/>
      <c r="L288" s="15"/>
      <c r="N288" s="3">
        <v>44840</v>
      </c>
      <c r="O288" s="3">
        <v>45205</v>
      </c>
      <c r="P288" s="2" t="s">
        <v>97</v>
      </c>
      <c r="Q288" s="7" t="s">
        <v>718</v>
      </c>
      <c r="W288" s="2" t="s">
        <v>83</v>
      </c>
      <c r="Y288" s="2" t="s">
        <v>86</v>
      </c>
      <c r="Z288" s="3">
        <v>44931</v>
      </c>
      <c r="AA288" s="3">
        <v>44926</v>
      </c>
      <c r="AB288" s="77" t="s">
        <v>755</v>
      </c>
    </row>
    <row r="289" spans="1:28" s="2" customFormat="1" x14ac:dyDescent="0.25">
      <c r="A289" s="2">
        <v>2022</v>
      </c>
      <c r="B289" s="3">
        <v>44835</v>
      </c>
      <c r="C289" s="3">
        <v>44926</v>
      </c>
      <c r="D289" s="2" t="s">
        <v>77</v>
      </c>
      <c r="E289" s="12" t="s">
        <v>178</v>
      </c>
      <c r="F289" s="2" t="s">
        <v>95</v>
      </c>
      <c r="G289" s="5" t="s">
        <v>96</v>
      </c>
      <c r="H289" s="2" t="s">
        <v>86</v>
      </c>
      <c r="I289" s="2" t="s">
        <v>79</v>
      </c>
      <c r="J289" s="12"/>
      <c r="K289" s="12"/>
      <c r="L289" s="12"/>
      <c r="N289" s="3">
        <v>44840</v>
      </c>
      <c r="O289" s="3">
        <v>45205</v>
      </c>
      <c r="P289" s="2" t="s">
        <v>97</v>
      </c>
      <c r="Q289" s="7" t="s">
        <v>719</v>
      </c>
      <c r="W289" s="2" t="s">
        <v>83</v>
      </c>
      <c r="Y289" s="2" t="s">
        <v>86</v>
      </c>
      <c r="Z289" s="3">
        <v>44931</v>
      </c>
      <c r="AA289" s="3">
        <v>44926</v>
      </c>
      <c r="AB289" s="77" t="s">
        <v>755</v>
      </c>
    </row>
    <row r="290" spans="1:28" s="2" customFormat="1" x14ac:dyDescent="0.25">
      <c r="A290" s="2">
        <v>2022</v>
      </c>
      <c r="B290" s="3">
        <v>44835</v>
      </c>
      <c r="C290" s="3">
        <v>44926</v>
      </c>
      <c r="D290" s="2" t="s">
        <v>77</v>
      </c>
      <c r="E290" s="12" t="s">
        <v>179</v>
      </c>
      <c r="F290" s="2" t="s">
        <v>95</v>
      </c>
      <c r="G290" s="5" t="s">
        <v>96</v>
      </c>
      <c r="H290" s="2" t="s">
        <v>86</v>
      </c>
      <c r="I290" s="2" t="s">
        <v>79</v>
      </c>
      <c r="J290" s="12"/>
      <c r="K290" s="12"/>
      <c r="L290" s="12"/>
      <c r="M290" s="12"/>
      <c r="N290" s="3">
        <v>44852</v>
      </c>
      <c r="O290" s="3">
        <v>45217</v>
      </c>
      <c r="P290" s="2" t="s">
        <v>97</v>
      </c>
      <c r="Q290" s="7" t="s">
        <v>720</v>
      </c>
      <c r="W290" s="2" t="s">
        <v>83</v>
      </c>
      <c r="Y290" s="2" t="s">
        <v>86</v>
      </c>
      <c r="Z290" s="3">
        <v>44931</v>
      </c>
      <c r="AA290" s="3">
        <v>44926</v>
      </c>
      <c r="AB290" s="77" t="s">
        <v>755</v>
      </c>
    </row>
    <row r="291" spans="1:28" s="2" customFormat="1" x14ac:dyDescent="0.25">
      <c r="A291" s="2">
        <v>2022</v>
      </c>
      <c r="B291" s="3">
        <v>44835</v>
      </c>
      <c r="C291" s="3">
        <v>44926</v>
      </c>
      <c r="D291" s="2" t="s">
        <v>77</v>
      </c>
      <c r="E291" s="22" t="s">
        <v>206</v>
      </c>
      <c r="F291" s="2" t="s">
        <v>95</v>
      </c>
      <c r="G291" s="5" t="s">
        <v>96</v>
      </c>
      <c r="H291" s="2" t="s">
        <v>86</v>
      </c>
      <c r="I291" s="2" t="s">
        <v>79</v>
      </c>
      <c r="J291" s="22"/>
      <c r="K291" s="22"/>
      <c r="L291" s="22"/>
      <c r="M291" s="12"/>
      <c r="N291" s="3">
        <v>44860</v>
      </c>
      <c r="O291" s="3">
        <v>45225</v>
      </c>
      <c r="P291" s="2" t="s">
        <v>97</v>
      </c>
      <c r="Q291" s="7" t="s">
        <v>721</v>
      </c>
      <c r="W291" s="2" t="s">
        <v>83</v>
      </c>
      <c r="Y291" s="2" t="s">
        <v>86</v>
      </c>
      <c r="Z291" s="3">
        <v>44931</v>
      </c>
      <c r="AA291" s="3">
        <v>44926</v>
      </c>
      <c r="AB291" s="77" t="s">
        <v>755</v>
      </c>
    </row>
    <row r="292" spans="1:28" s="2" customFormat="1" x14ac:dyDescent="0.25">
      <c r="A292" s="2">
        <v>2022</v>
      </c>
      <c r="B292" s="3">
        <v>44835</v>
      </c>
      <c r="C292" s="3">
        <v>44926</v>
      </c>
      <c r="D292" s="2" t="s">
        <v>77</v>
      </c>
      <c r="E292" s="12" t="s">
        <v>180</v>
      </c>
      <c r="F292" s="2" t="s">
        <v>95</v>
      </c>
      <c r="G292" s="5" t="s">
        <v>96</v>
      </c>
      <c r="H292" s="2" t="s">
        <v>86</v>
      </c>
      <c r="I292" s="2" t="s">
        <v>79</v>
      </c>
      <c r="J292" s="12"/>
      <c r="K292" s="12"/>
      <c r="L292" s="12"/>
      <c r="M292" s="12"/>
      <c r="N292" s="3">
        <v>44860</v>
      </c>
      <c r="O292" s="3">
        <v>45225</v>
      </c>
      <c r="P292" s="2" t="s">
        <v>97</v>
      </c>
      <c r="Q292" s="7" t="s">
        <v>722</v>
      </c>
      <c r="W292" s="2" t="s">
        <v>83</v>
      </c>
      <c r="Y292" s="2" t="s">
        <v>86</v>
      </c>
      <c r="Z292" s="3">
        <v>44931</v>
      </c>
      <c r="AA292" s="3">
        <v>44926</v>
      </c>
      <c r="AB292" s="77" t="s">
        <v>755</v>
      </c>
    </row>
    <row r="293" spans="1:28" s="2" customFormat="1" x14ac:dyDescent="0.25">
      <c r="A293" s="2">
        <v>2022</v>
      </c>
      <c r="B293" s="3">
        <v>44835</v>
      </c>
      <c r="C293" s="3">
        <v>44926</v>
      </c>
      <c r="D293" s="2" t="s">
        <v>77</v>
      </c>
      <c r="E293" s="22" t="s">
        <v>207</v>
      </c>
      <c r="F293" s="2" t="s">
        <v>95</v>
      </c>
      <c r="G293" s="5" t="s">
        <v>96</v>
      </c>
      <c r="H293" s="2" t="s">
        <v>86</v>
      </c>
      <c r="I293" s="2" t="s">
        <v>79</v>
      </c>
      <c r="J293" s="22"/>
      <c r="K293" s="22"/>
      <c r="L293" s="22"/>
      <c r="M293" s="12"/>
      <c r="N293" s="3">
        <v>44869</v>
      </c>
      <c r="O293" s="3">
        <v>45234</v>
      </c>
      <c r="P293" s="2" t="s">
        <v>97</v>
      </c>
      <c r="Q293" s="7" t="s">
        <v>723</v>
      </c>
      <c r="W293" s="2" t="s">
        <v>83</v>
      </c>
      <c r="Y293" s="2" t="s">
        <v>86</v>
      </c>
      <c r="Z293" s="3">
        <v>44931</v>
      </c>
      <c r="AA293" s="3">
        <v>44926</v>
      </c>
      <c r="AB293" s="77" t="s">
        <v>755</v>
      </c>
    </row>
    <row r="294" spans="1:28" s="2" customFormat="1" x14ac:dyDescent="0.25">
      <c r="A294" s="2">
        <v>2022</v>
      </c>
      <c r="B294" s="3">
        <v>44835</v>
      </c>
      <c r="C294" s="3">
        <v>44926</v>
      </c>
      <c r="D294" s="2" t="s">
        <v>77</v>
      </c>
      <c r="E294" s="10" t="s">
        <v>274</v>
      </c>
      <c r="F294" s="2" t="s">
        <v>95</v>
      </c>
      <c r="G294" s="5" t="s">
        <v>96</v>
      </c>
      <c r="H294" s="2" t="s">
        <v>86</v>
      </c>
      <c r="I294" s="2" t="s">
        <v>79</v>
      </c>
      <c r="J294" s="10"/>
      <c r="K294" s="10"/>
      <c r="L294" s="10"/>
      <c r="M294" s="12"/>
      <c r="N294" s="3">
        <v>44872</v>
      </c>
      <c r="O294" s="3">
        <v>45237</v>
      </c>
      <c r="P294" s="2" t="s">
        <v>97</v>
      </c>
      <c r="Q294" s="7" t="s">
        <v>724</v>
      </c>
      <c r="W294" s="2" t="s">
        <v>83</v>
      </c>
      <c r="Y294" s="2" t="s">
        <v>86</v>
      </c>
      <c r="Z294" s="3">
        <v>44931</v>
      </c>
      <c r="AA294" s="3">
        <v>44926</v>
      </c>
      <c r="AB294" s="77" t="s">
        <v>755</v>
      </c>
    </row>
    <row r="295" spans="1:28" s="2" customFormat="1" x14ac:dyDescent="0.25">
      <c r="A295" s="2">
        <v>2022</v>
      </c>
      <c r="B295" s="3">
        <v>44835</v>
      </c>
      <c r="C295" s="3">
        <v>44926</v>
      </c>
      <c r="D295" s="2" t="s">
        <v>77</v>
      </c>
      <c r="E295" s="11" t="s">
        <v>249</v>
      </c>
      <c r="F295" s="2" t="s">
        <v>95</v>
      </c>
      <c r="G295" s="5" t="s">
        <v>96</v>
      </c>
      <c r="H295" s="2" t="s">
        <v>86</v>
      </c>
      <c r="I295" s="2" t="s">
        <v>79</v>
      </c>
      <c r="J295" s="11"/>
      <c r="K295" s="11"/>
      <c r="L295" s="11"/>
      <c r="M295" s="12"/>
      <c r="N295" s="3">
        <v>44879</v>
      </c>
      <c r="O295" s="3">
        <v>45244</v>
      </c>
      <c r="P295" s="2" t="s">
        <v>97</v>
      </c>
      <c r="Q295" s="7" t="s">
        <v>725</v>
      </c>
      <c r="W295" s="2" t="s">
        <v>83</v>
      </c>
      <c r="Y295" s="2" t="s">
        <v>86</v>
      </c>
      <c r="Z295" s="3">
        <v>44931</v>
      </c>
      <c r="AA295" s="3">
        <v>44926</v>
      </c>
      <c r="AB295" s="77" t="s">
        <v>755</v>
      </c>
    </row>
    <row r="296" spans="1:28" s="2" customFormat="1" x14ac:dyDescent="0.25">
      <c r="A296" s="2">
        <v>2022</v>
      </c>
      <c r="B296" s="3">
        <v>44835</v>
      </c>
      <c r="C296" s="3">
        <v>44926</v>
      </c>
      <c r="D296" s="2" t="s">
        <v>77</v>
      </c>
      <c r="E296" s="10" t="s">
        <v>275</v>
      </c>
      <c r="F296" s="2" t="s">
        <v>95</v>
      </c>
      <c r="G296" s="5" t="s">
        <v>96</v>
      </c>
      <c r="H296" s="2" t="s">
        <v>86</v>
      </c>
      <c r="I296" s="2" t="s">
        <v>79</v>
      </c>
      <c r="J296" s="10"/>
      <c r="K296" s="10"/>
      <c r="L296" s="10"/>
      <c r="M296" s="12"/>
      <c r="N296" s="3">
        <v>44881</v>
      </c>
      <c r="O296" s="3">
        <v>45246</v>
      </c>
      <c r="P296" s="2" t="s">
        <v>97</v>
      </c>
      <c r="Q296" s="7" t="s">
        <v>726</v>
      </c>
      <c r="W296" s="2" t="s">
        <v>83</v>
      </c>
      <c r="Y296" s="2" t="s">
        <v>86</v>
      </c>
      <c r="Z296" s="3">
        <v>44931</v>
      </c>
      <c r="AA296" s="3">
        <v>44926</v>
      </c>
      <c r="AB296" s="77" t="s">
        <v>755</v>
      </c>
    </row>
    <row r="297" spans="1:28" s="2" customFormat="1" x14ac:dyDescent="0.25">
      <c r="A297" s="2">
        <v>2022</v>
      </c>
      <c r="B297" s="3">
        <v>44835</v>
      </c>
      <c r="C297" s="3">
        <v>44926</v>
      </c>
      <c r="D297" s="2" t="s">
        <v>77</v>
      </c>
      <c r="E297" s="34" t="s">
        <v>388</v>
      </c>
      <c r="F297" s="2" t="s">
        <v>95</v>
      </c>
      <c r="G297" s="5" t="s">
        <v>96</v>
      </c>
      <c r="H297" s="2" t="s">
        <v>86</v>
      </c>
      <c r="I297" s="2" t="s">
        <v>79</v>
      </c>
      <c r="J297" s="34"/>
      <c r="K297" s="34"/>
      <c r="L297" s="34"/>
      <c r="M297" s="12"/>
      <c r="N297" s="3">
        <v>44888</v>
      </c>
      <c r="O297" s="3">
        <v>45253</v>
      </c>
      <c r="P297" s="2" t="s">
        <v>97</v>
      </c>
      <c r="Q297" s="7" t="s">
        <v>727</v>
      </c>
      <c r="W297" s="2" t="s">
        <v>83</v>
      </c>
      <c r="Y297" s="2" t="s">
        <v>86</v>
      </c>
      <c r="Z297" s="3">
        <v>44931</v>
      </c>
      <c r="AA297" s="3">
        <v>44926</v>
      </c>
      <c r="AB297" s="77" t="s">
        <v>755</v>
      </c>
    </row>
    <row r="298" spans="1:28" s="2" customFormat="1" x14ac:dyDescent="0.25">
      <c r="A298" s="2">
        <v>2022</v>
      </c>
      <c r="B298" s="3">
        <v>44835</v>
      </c>
      <c r="C298" s="3">
        <v>44926</v>
      </c>
      <c r="D298" s="2" t="s">
        <v>77</v>
      </c>
      <c r="E298" s="32" t="s">
        <v>348</v>
      </c>
      <c r="F298" s="2" t="s">
        <v>95</v>
      </c>
      <c r="G298" s="5" t="s">
        <v>96</v>
      </c>
      <c r="H298" s="2" t="s">
        <v>86</v>
      </c>
      <c r="I298" s="2" t="s">
        <v>79</v>
      </c>
      <c r="J298" s="32"/>
      <c r="K298" s="32"/>
      <c r="L298" s="32"/>
      <c r="M298" s="12"/>
      <c r="N298" s="3">
        <v>44896</v>
      </c>
      <c r="O298" s="3">
        <v>45261</v>
      </c>
      <c r="P298" s="2" t="s">
        <v>97</v>
      </c>
      <c r="Q298" s="7" t="s">
        <v>728</v>
      </c>
      <c r="W298" s="2" t="s">
        <v>83</v>
      </c>
      <c r="Y298" s="2" t="s">
        <v>86</v>
      </c>
      <c r="Z298" s="3">
        <v>44931</v>
      </c>
      <c r="AA298" s="3">
        <v>44926</v>
      </c>
      <c r="AB298" s="77" t="s">
        <v>755</v>
      </c>
    </row>
    <row r="299" spans="1:28" s="2" customFormat="1" x14ac:dyDescent="0.25">
      <c r="A299" s="2">
        <v>2022</v>
      </c>
      <c r="B299" s="3">
        <v>44835</v>
      </c>
      <c r="C299" s="3">
        <v>44926</v>
      </c>
      <c r="D299" s="2" t="s">
        <v>77</v>
      </c>
      <c r="E299" s="34" t="s">
        <v>393</v>
      </c>
      <c r="F299" s="2" t="s">
        <v>95</v>
      </c>
      <c r="G299" s="5" t="s">
        <v>96</v>
      </c>
      <c r="H299" s="2" t="s">
        <v>86</v>
      </c>
      <c r="I299" s="2" t="s">
        <v>79</v>
      </c>
      <c r="J299" s="34"/>
      <c r="K299" s="34"/>
      <c r="L299" s="34"/>
      <c r="M299" s="12"/>
      <c r="N299" s="3">
        <v>44908</v>
      </c>
      <c r="O299" s="3">
        <v>45273</v>
      </c>
      <c r="P299" s="2" t="s">
        <v>97</v>
      </c>
      <c r="Q299" s="7" t="s">
        <v>729</v>
      </c>
      <c r="W299" s="2" t="s">
        <v>83</v>
      </c>
      <c r="Y299" s="2" t="s">
        <v>86</v>
      </c>
      <c r="Z299" s="3">
        <v>44931</v>
      </c>
      <c r="AA299" s="3">
        <v>44926</v>
      </c>
      <c r="AB299" s="77" t="s">
        <v>755</v>
      </c>
    </row>
    <row r="300" spans="1:28" s="2" customFormat="1" x14ac:dyDescent="0.25">
      <c r="A300" s="2">
        <v>2022</v>
      </c>
      <c r="B300" s="3">
        <v>44835</v>
      </c>
      <c r="C300" s="3">
        <v>44926</v>
      </c>
      <c r="D300" s="2" t="s">
        <v>77</v>
      </c>
      <c r="E300" s="39" t="s">
        <v>411</v>
      </c>
      <c r="F300" s="2" t="s">
        <v>95</v>
      </c>
      <c r="G300" s="5" t="s">
        <v>96</v>
      </c>
      <c r="H300" s="2" t="s">
        <v>86</v>
      </c>
      <c r="I300" s="2" t="s">
        <v>79</v>
      </c>
      <c r="J300" s="39"/>
      <c r="K300" s="39"/>
      <c r="L300" s="39"/>
      <c r="M300" s="12"/>
      <c r="N300" s="3">
        <v>44910</v>
      </c>
      <c r="O300" s="3">
        <v>45275</v>
      </c>
      <c r="P300" s="2" t="s">
        <v>97</v>
      </c>
      <c r="Q300" s="7" t="s">
        <v>730</v>
      </c>
      <c r="W300" s="2" t="s">
        <v>83</v>
      </c>
      <c r="Y300" s="2" t="s">
        <v>86</v>
      </c>
      <c r="Z300" s="3">
        <v>44931</v>
      </c>
      <c r="AA300" s="3">
        <v>44926</v>
      </c>
      <c r="AB300" s="77" t="s">
        <v>755</v>
      </c>
    </row>
    <row r="301" spans="1:28" s="15" customFormat="1" x14ac:dyDescent="0.25">
      <c r="A301" s="15">
        <v>2022</v>
      </c>
      <c r="B301" s="3">
        <v>44835</v>
      </c>
      <c r="C301" s="3">
        <v>44926</v>
      </c>
      <c r="D301" s="15" t="s">
        <v>77</v>
      </c>
      <c r="E301" s="15" t="s">
        <v>132</v>
      </c>
      <c r="F301" s="15" t="s">
        <v>130</v>
      </c>
      <c r="G301" s="58" t="s">
        <v>85</v>
      </c>
      <c r="H301" s="15" t="s">
        <v>86</v>
      </c>
      <c r="I301" s="15" t="s">
        <v>79</v>
      </c>
      <c r="N301" s="19">
        <v>44838</v>
      </c>
      <c r="O301" s="19">
        <v>45203</v>
      </c>
      <c r="P301" s="59" t="s">
        <v>131</v>
      </c>
      <c r="Q301" s="7" t="s">
        <v>731</v>
      </c>
      <c r="W301" s="15" t="s">
        <v>83</v>
      </c>
      <c r="Y301" s="15" t="s">
        <v>86</v>
      </c>
      <c r="Z301" s="3">
        <v>44931</v>
      </c>
      <c r="AA301" s="3">
        <v>44926</v>
      </c>
      <c r="AB301" s="75" t="s">
        <v>756</v>
      </c>
    </row>
    <row r="302" spans="1:28" s="15" customFormat="1" x14ac:dyDescent="0.25">
      <c r="A302" s="15">
        <v>2022</v>
      </c>
      <c r="B302" s="3">
        <v>44835</v>
      </c>
      <c r="C302" s="3">
        <v>44926</v>
      </c>
      <c r="D302" s="15" t="s">
        <v>77</v>
      </c>
      <c r="E302" s="25" t="s">
        <v>241</v>
      </c>
      <c r="F302" s="25" t="s">
        <v>242</v>
      </c>
      <c r="G302" s="58" t="s">
        <v>85</v>
      </c>
      <c r="H302" s="15" t="s">
        <v>86</v>
      </c>
      <c r="I302" s="15" t="s">
        <v>79</v>
      </c>
      <c r="M302" s="25"/>
      <c r="N302" s="19">
        <v>44873</v>
      </c>
      <c r="O302" s="19">
        <v>45238</v>
      </c>
      <c r="P302" s="59" t="s">
        <v>131</v>
      </c>
      <c r="Q302" s="7" t="s">
        <v>732</v>
      </c>
      <c r="W302" s="15" t="s">
        <v>83</v>
      </c>
      <c r="Y302" s="15" t="s">
        <v>86</v>
      </c>
      <c r="Z302" s="3">
        <v>44931</v>
      </c>
      <c r="AA302" s="3">
        <v>44926</v>
      </c>
      <c r="AB302" s="75" t="s">
        <v>756</v>
      </c>
    </row>
    <row r="303" spans="1:28" s="15" customFormat="1" x14ac:dyDescent="0.25">
      <c r="A303" s="15">
        <v>2022</v>
      </c>
      <c r="B303" s="3">
        <v>44835</v>
      </c>
      <c r="C303" s="3">
        <v>44926</v>
      </c>
      <c r="D303" s="15" t="s">
        <v>77</v>
      </c>
      <c r="E303" s="27" t="s">
        <v>312</v>
      </c>
      <c r="F303" s="27" t="s">
        <v>130</v>
      </c>
      <c r="G303" s="58" t="s">
        <v>85</v>
      </c>
      <c r="H303" s="15" t="s">
        <v>86</v>
      </c>
      <c r="I303" s="15" t="s">
        <v>79</v>
      </c>
      <c r="J303" s="27"/>
      <c r="K303" s="27"/>
      <c r="L303" s="27"/>
      <c r="M303" s="25"/>
      <c r="N303" s="19">
        <v>44882</v>
      </c>
      <c r="O303" s="19">
        <v>45247</v>
      </c>
      <c r="P303" s="59" t="s">
        <v>131</v>
      </c>
      <c r="Q303" s="7" t="s">
        <v>733</v>
      </c>
      <c r="W303" s="15" t="s">
        <v>83</v>
      </c>
      <c r="Y303" s="15" t="s">
        <v>86</v>
      </c>
      <c r="Z303" s="3">
        <v>44931</v>
      </c>
      <c r="AA303" s="3">
        <v>44926</v>
      </c>
      <c r="AB303" s="75" t="s">
        <v>756</v>
      </c>
    </row>
    <row r="304" spans="1:28" s="15" customFormat="1" x14ac:dyDescent="0.25">
      <c r="A304" s="15">
        <v>2022</v>
      </c>
      <c r="B304" s="3">
        <v>44835</v>
      </c>
      <c r="C304" s="3">
        <v>44926</v>
      </c>
      <c r="D304" s="15" t="s">
        <v>77</v>
      </c>
      <c r="E304" s="34" t="s">
        <v>390</v>
      </c>
      <c r="F304" s="34" t="s">
        <v>391</v>
      </c>
      <c r="G304" s="58" t="s">
        <v>85</v>
      </c>
      <c r="H304" s="15" t="s">
        <v>86</v>
      </c>
      <c r="I304" s="15" t="s">
        <v>79</v>
      </c>
      <c r="J304" s="27"/>
      <c r="K304" s="27"/>
      <c r="L304" s="27"/>
      <c r="M304" s="34"/>
      <c r="N304" s="19">
        <v>44869</v>
      </c>
      <c r="O304" s="19">
        <v>45234</v>
      </c>
      <c r="P304" s="59" t="s">
        <v>131</v>
      </c>
      <c r="Q304" s="7" t="s">
        <v>734</v>
      </c>
      <c r="W304" s="15" t="s">
        <v>83</v>
      </c>
      <c r="Y304" s="15" t="s">
        <v>86</v>
      </c>
      <c r="Z304" s="3">
        <v>44931</v>
      </c>
      <c r="AA304" s="3">
        <v>44926</v>
      </c>
      <c r="AB304" s="75" t="s">
        <v>756</v>
      </c>
    </row>
    <row r="305" spans="1:28" s="70" customFormat="1" x14ac:dyDescent="0.25">
      <c r="A305" s="15">
        <v>2022</v>
      </c>
      <c r="B305" s="3">
        <v>44835</v>
      </c>
      <c r="C305" s="3">
        <v>44926</v>
      </c>
      <c r="D305" s="70" t="s">
        <v>77</v>
      </c>
      <c r="E305" s="70" t="s">
        <v>136</v>
      </c>
      <c r="F305" s="70" t="s">
        <v>133</v>
      </c>
      <c r="G305" s="71" t="s">
        <v>134</v>
      </c>
      <c r="H305" s="70" t="s">
        <v>86</v>
      </c>
      <c r="I305" s="70" t="s">
        <v>79</v>
      </c>
      <c r="J305" s="72"/>
      <c r="K305" s="72"/>
      <c r="L305" s="72"/>
      <c r="N305" s="73">
        <v>44840</v>
      </c>
      <c r="O305" s="73">
        <v>45205</v>
      </c>
      <c r="P305" s="70" t="s">
        <v>135</v>
      </c>
      <c r="Q305" s="7" t="s">
        <v>735</v>
      </c>
      <c r="W305" s="70" t="s">
        <v>83</v>
      </c>
      <c r="Y305" s="70" t="s">
        <v>86</v>
      </c>
      <c r="Z305" s="3">
        <v>44931</v>
      </c>
      <c r="AA305" s="3">
        <v>44926</v>
      </c>
      <c r="AB305" s="74" t="s">
        <v>757</v>
      </c>
    </row>
    <row r="306" spans="1:28" s="70" customFormat="1" x14ac:dyDescent="0.25">
      <c r="A306" s="15">
        <v>2022</v>
      </c>
      <c r="B306" s="3">
        <v>44835</v>
      </c>
      <c r="C306" s="3">
        <v>44926</v>
      </c>
      <c r="D306" s="70" t="s">
        <v>77</v>
      </c>
      <c r="E306" s="70" t="s">
        <v>175</v>
      </c>
      <c r="F306" s="70" t="s">
        <v>133</v>
      </c>
      <c r="G306" s="71" t="s">
        <v>134</v>
      </c>
      <c r="H306" s="70" t="s">
        <v>86</v>
      </c>
      <c r="I306" s="70" t="s">
        <v>79</v>
      </c>
      <c r="J306" s="72"/>
      <c r="K306" s="72"/>
      <c r="L306" s="72"/>
      <c r="N306" s="73">
        <v>44851</v>
      </c>
      <c r="O306" s="73">
        <v>45216</v>
      </c>
      <c r="P306" s="70" t="s">
        <v>135</v>
      </c>
      <c r="Q306" s="7" t="s">
        <v>736</v>
      </c>
      <c r="W306" s="70" t="s">
        <v>83</v>
      </c>
      <c r="Y306" s="70" t="s">
        <v>86</v>
      </c>
      <c r="Z306" s="3">
        <v>44931</v>
      </c>
      <c r="AA306" s="3">
        <v>44926</v>
      </c>
      <c r="AB306" s="74" t="s">
        <v>757</v>
      </c>
    </row>
    <row r="307" spans="1:28" s="70" customFormat="1" x14ac:dyDescent="0.25">
      <c r="A307" s="15">
        <v>2022</v>
      </c>
      <c r="B307" s="3">
        <v>44835</v>
      </c>
      <c r="C307" s="3">
        <v>44926</v>
      </c>
      <c r="D307" s="70" t="s">
        <v>77</v>
      </c>
      <c r="E307" s="70" t="s">
        <v>258</v>
      </c>
      <c r="F307" s="70" t="s">
        <v>133</v>
      </c>
      <c r="G307" s="71" t="s">
        <v>134</v>
      </c>
      <c r="H307" s="70" t="s">
        <v>86</v>
      </c>
      <c r="I307" s="70" t="s">
        <v>79</v>
      </c>
      <c r="J307" s="72"/>
      <c r="K307" s="72"/>
      <c r="L307" s="72"/>
      <c r="N307" s="73">
        <v>44881</v>
      </c>
      <c r="O307" s="73">
        <v>45246</v>
      </c>
      <c r="P307" s="70" t="s">
        <v>135</v>
      </c>
      <c r="Q307" s="7" t="s">
        <v>737</v>
      </c>
      <c r="W307" s="70" t="s">
        <v>83</v>
      </c>
      <c r="Y307" s="70" t="s">
        <v>86</v>
      </c>
      <c r="Z307" s="3">
        <v>44931</v>
      </c>
      <c r="AA307" s="3">
        <v>44926</v>
      </c>
      <c r="AB307" s="74" t="s">
        <v>757</v>
      </c>
    </row>
    <row r="308" spans="1:28" s="70" customFormat="1" x14ac:dyDescent="0.25">
      <c r="A308" s="15">
        <v>2022</v>
      </c>
      <c r="B308" s="3">
        <v>44835</v>
      </c>
      <c r="C308" s="3">
        <v>44926</v>
      </c>
      <c r="D308" s="70" t="s">
        <v>77</v>
      </c>
      <c r="E308" s="70" t="s">
        <v>259</v>
      </c>
      <c r="F308" s="70" t="s">
        <v>133</v>
      </c>
      <c r="G308" s="71" t="s">
        <v>134</v>
      </c>
      <c r="H308" s="70" t="s">
        <v>86</v>
      </c>
      <c r="I308" s="70" t="s">
        <v>79</v>
      </c>
      <c r="J308" s="72"/>
      <c r="K308" s="72"/>
      <c r="L308" s="72"/>
      <c r="N308" s="73">
        <v>44872</v>
      </c>
      <c r="O308" s="73">
        <v>45237</v>
      </c>
      <c r="P308" s="70" t="s">
        <v>135</v>
      </c>
      <c r="Q308" s="7" t="s">
        <v>738</v>
      </c>
      <c r="W308" s="70" t="s">
        <v>83</v>
      </c>
      <c r="Y308" s="70" t="s">
        <v>86</v>
      </c>
      <c r="Z308" s="3">
        <v>44931</v>
      </c>
      <c r="AA308" s="3">
        <v>44926</v>
      </c>
      <c r="AB308" s="74" t="s">
        <v>757</v>
      </c>
    </row>
    <row r="309" spans="1:28" s="70" customFormat="1" x14ac:dyDescent="0.25">
      <c r="A309" s="15">
        <v>2022</v>
      </c>
      <c r="B309" s="3">
        <v>44835</v>
      </c>
      <c r="C309" s="3">
        <v>44926</v>
      </c>
      <c r="D309" s="70" t="s">
        <v>77</v>
      </c>
      <c r="E309" s="70" t="s">
        <v>374</v>
      </c>
      <c r="F309" s="70" t="s">
        <v>133</v>
      </c>
      <c r="G309" s="71" t="s">
        <v>134</v>
      </c>
      <c r="H309" s="70" t="s">
        <v>86</v>
      </c>
      <c r="I309" s="70" t="s">
        <v>79</v>
      </c>
      <c r="J309" s="72"/>
      <c r="K309" s="72"/>
      <c r="L309" s="72"/>
      <c r="N309" s="73">
        <v>44883</v>
      </c>
      <c r="O309" s="73">
        <v>45248</v>
      </c>
      <c r="P309" s="70" t="s">
        <v>135</v>
      </c>
      <c r="Q309" s="7" t="s">
        <v>739</v>
      </c>
      <c r="W309" s="70" t="s">
        <v>83</v>
      </c>
      <c r="Y309" s="70" t="s">
        <v>86</v>
      </c>
      <c r="Z309" s="3">
        <v>44931</v>
      </c>
      <c r="AA309" s="3">
        <v>44926</v>
      </c>
      <c r="AB309" s="74" t="s">
        <v>757</v>
      </c>
    </row>
    <row r="310" spans="1:28" s="70" customFormat="1" x14ac:dyDescent="0.25">
      <c r="A310" s="15">
        <v>2022</v>
      </c>
      <c r="B310" s="3">
        <v>44835</v>
      </c>
      <c r="C310" s="3">
        <v>44926</v>
      </c>
      <c r="D310" s="70" t="s">
        <v>77</v>
      </c>
      <c r="E310" s="70" t="s">
        <v>361</v>
      </c>
      <c r="F310" s="70" t="s">
        <v>133</v>
      </c>
      <c r="G310" s="71" t="s">
        <v>134</v>
      </c>
      <c r="H310" s="70" t="s">
        <v>86</v>
      </c>
      <c r="I310" s="70" t="s">
        <v>79</v>
      </c>
      <c r="J310" s="72"/>
      <c r="K310" s="72"/>
      <c r="L310" s="72"/>
      <c r="N310" s="73">
        <v>44904</v>
      </c>
      <c r="O310" s="73">
        <v>45269</v>
      </c>
      <c r="P310" s="70" t="s">
        <v>135</v>
      </c>
      <c r="Q310" s="7" t="s">
        <v>740</v>
      </c>
      <c r="W310" s="70" t="s">
        <v>83</v>
      </c>
      <c r="Y310" s="70" t="s">
        <v>86</v>
      </c>
      <c r="Z310" s="3">
        <v>44931</v>
      </c>
      <c r="AA310" s="3">
        <v>44926</v>
      </c>
      <c r="AB310" s="74" t="s">
        <v>757</v>
      </c>
    </row>
    <row r="311" spans="1:28" s="70" customFormat="1" x14ac:dyDescent="0.25">
      <c r="A311" s="15">
        <v>2022</v>
      </c>
      <c r="B311" s="3">
        <v>44835</v>
      </c>
      <c r="C311" s="3">
        <v>44926</v>
      </c>
      <c r="D311" s="70" t="s">
        <v>77</v>
      </c>
      <c r="E311" s="70" t="s">
        <v>425</v>
      </c>
      <c r="F311" s="70" t="s">
        <v>133</v>
      </c>
      <c r="G311" s="71" t="s">
        <v>134</v>
      </c>
      <c r="H311" s="70" t="s">
        <v>86</v>
      </c>
      <c r="I311" s="70" t="s">
        <v>79</v>
      </c>
      <c r="J311" s="72"/>
      <c r="K311" s="72"/>
      <c r="L311" s="72"/>
      <c r="N311" s="73">
        <v>44914</v>
      </c>
      <c r="O311" s="73">
        <v>45279</v>
      </c>
      <c r="P311" s="70" t="s">
        <v>135</v>
      </c>
      <c r="Q311" s="7" t="s">
        <v>741</v>
      </c>
      <c r="W311" s="70" t="s">
        <v>83</v>
      </c>
      <c r="Y311" s="70" t="s">
        <v>86</v>
      </c>
      <c r="Z311" s="3">
        <v>44931</v>
      </c>
      <c r="AA311" s="3">
        <v>44926</v>
      </c>
      <c r="AB311" s="74" t="s">
        <v>757</v>
      </c>
    </row>
    <row r="312" spans="1:28" s="70" customFormat="1" x14ac:dyDescent="0.25">
      <c r="A312" s="15">
        <v>2022</v>
      </c>
      <c r="B312" s="3">
        <v>44835</v>
      </c>
      <c r="C312" s="3">
        <v>44926</v>
      </c>
      <c r="D312" s="70" t="s">
        <v>77</v>
      </c>
      <c r="E312" s="70" t="s">
        <v>236</v>
      </c>
      <c r="F312" s="70" t="s">
        <v>237</v>
      </c>
      <c r="G312" s="71" t="s">
        <v>234</v>
      </c>
      <c r="H312" s="70" t="s">
        <v>86</v>
      </c>
      <c r="I312" s="70" t="s">
        <v>79</v>
      </c>
      <c r="N312" s="73">
        <v>44869</v>
      </c>
      <c r="O312" s="73">
        <v>45234</v>
      </c>
      <c r="P312" s="70" t="s">
        <v>235</v>
      </c>
      <c r="Q312" s="7" t="s">
        <v>742</v>
      </c>
      <c r="W312" s="70" t="s">
        <v>83</v>
      </c>
      <c r="Y312" s="70" t="s">
        <v>86</v>
      </c>
      <c r="Z312" s="3">
        <v>44931</v>
      </c>
      <c r="AA312" s="3">
        <v>44926</v>
      </c>
      <c r="AB312" s="77" t="s">
        <v>758</v>
      </c>
    </row>
    <row r="313" spans="1:28" s="70" customFormat="1" x14ac:dyDescent="0.25">
      <c r="A313" s="15">
        <v>2022</v>
      </c>
      <c r="B313" s="3">
        <v>44835</v>
      </c>
      <c r="C313" s="3">
        <v>44926</v>
      </c>
      <c r="D313" s="70" t="s">
        <v>77</v>
      </c>
      <c r="E313" s="70" t="s">
        <v>238</v>
      </c>
      <c r="F313" s="70" t="s">
        <v>237</v>
      </c>
      <c r="G313" s="71" t="s">
        <v>234</v>
      </c>
      <c r="H313" s="70" t="s">
        <v>86</v>
      </c>
      <c r="I313" s="70" t="s">
        <v>79</v>
      </c>
      <c r="N313" s="73">
        <v>44869</v>
      </c>
      <c r="O313" s="73">
        <v>45234</v>
      </c>
      <c r="P313" s="70" t="s">
        <v>235</v>
      </c>
      <c r="Q313" s="7" t="s">
        <v>743</v>
      </c>
      <c r="W313" s="70" t="s">
        <v>83</v>
      </c>
      <c r="Y313" s="70" t="s">
        <v>86</v>
      </c>
      <c r="Z313" s="3">
        <v>44931</v>
      </c>
      <c r="AA313" s="3">
        <v>44926</v>
      </c>
      <c r="AB313" s="77" t="s">
        <v>758</v>
      </c>
    </row>
    <row r="314" spans="1:28" s="70" customFormat="1" x14ac:dyDescent="0.25">
      <c r="A314" s="15">
        <v>2022</v>
      </c>
      <c r="B314" s="3">
        <v>44835</v>
      </c>
      <c r="C314" s="3">
        <v>44926</v>
      </c>
      <c r="D314" s="70" t="s">
        <v>77</v>
      </c>
      <c r="E314" s="70" t="s">
        <v>239</v>
      </c>
      <c r="F314" s="70" t="s">
        <v>237</v>
      </c>
      <c r="G314" s="71" t="s">
        <v>234</v>
      </c>
      <c r="H314" s="70" t="s">
        <v>86</v>
      </c>
      <c r="I314" s="70" t="s">
        <v>79</v>
      </c>
      <c r="N314" s="73">
        <v>44869</v>
      </c>
      <c r="O314" s="73">
        <v>45234</v>
      </c>
      <c r="P314" s="70" t="s">
        <v>235</v>
      </c>
      <c r="Q314" s="7" t="s">
        <v>744</v>
      </c>
      <c r="W314" s="70" t="s">
        <v>83</v>
      </c>
      <c r="Y314" s="70" t="s">
        <v>86</v>
      </c>
      <c r="Z314" s="3">
        <v>44931</v>
      </c>
      <c r="AA314" s="3">
        <v>44926</v>
      </c>
      <c r="AB314" s="77" t="s">
        <v>758</v>
      </c>
    </row>
    <row r="315" spans="1:28" s="70" customFormat="1" x14ac:dyDescent="0.25">
      <c r="A315" s="51">
        <v>2022</v>
      </c>
      <c r="B315" s="3">
        <v>44835</v>
      </c>
      <c r="C315" s="3">
        <v>44926</v>
      </c>
      <c r="D315" s="70" t="s">
        <v>77</v>
      </c>
      <c r="E315" s="70" t="s">
        <v>439</v>
      </c>
      <c r="F315" s="70" t="s">
        <v>437</v>
      </c>
      <c r="G315" s="70" t="s">
        <v>85</v>
      </c>
      <c r="H315" s="70" t="s">
        <v>438</v>
      </c>
      <c r="I315" s="70" t="s">
        <v>79</v>
      </c>
      <c r="N315" s="73">
        <v>44922</v>
      </c>
      <c r="O315" s="73">
        <v>45287</v>
      </c>
      <c r="P315" s="70" t="s">
        <v>87</v>
      </c>
      <c r="Q315" s="7" t="s">
        <v>745</v>
      </c>
      <c r="W315" s="70" t="s">
        <v>83</v>
      </c>
      <c r="Y315" s="70" t="s">
        <v>438</v>
      </c>
      <c r="Z315" s="3">
        <v>44931</v>
      </c>
      <c r="AA315" s="3">
        <v>44926</v>
      </c>
      <c r="AB315" s="76" t="s">
        <v>756</v>
      </c>
    </row>
  </sheetData>
  <mergeCells count="7">
    <mergeCell ref="A6:AB6"/>
    <mergeCell ref="A2:C2"/>
    <mergeCell ref="D2:F2"/>
    <mergeCell ref="G2:I2"/>
    <mergeCell ref="A3:C3"/>
    <mergeCell ref="D3:F3"/>
    <mergeCell ref="G3:I3"/>
  </mergeCells>
  <phoneticPr fontId="37" type="noConversion"/>
  <dataValidations count="3">
    <dataValidation type="list" allowBlank="1" showErrorMessage="1" sqref="I316:I497 I8:I314" xr:uid="{00000000-0002-0000-0000-000001000000}">
      <formula1>Hidden_28</formula1>
    </dataValidation>
    <dataValidation type="list" allowBlank="1" showErrorMessage="1" sqref="W316:W497 W8:W314" xr:uid="{00000000-0002-0000-0000-000002000000}">
      <formula1>Hidden_322</formula1>
    </dataValidation>
    <dataValidation type="list" allowBlank="1" showErrorMessage="1" sqref="D8:D497" xr:uid="{00000000-0002-0000-0000-000000000000}">
      <formula1>Hidden_13</formula1>
    </dataValidation>
  </dataValidations>
  <hyperlinks>
    <hyperlink ref="Q8" r:id="rId1" xr:uid="{75938E31-58EA-48F8-BAEE-D5A6E467863A}"/>
    <hyperlink ref="Q21" r:id="rId2" xr:uid="{B71A3FCF-A4B1-4420-8D67-0E9FC6FF8BAE}"/>
    <hyperlink ref="Q22" r:id="rId3" xr:uid="{30D88288-3E27-409A-980C-01408FB79B4E}"/>
    <hyperlink ref="Q23" r:id="rId4" xr:uid="{CBF394DC-90AE-4F6A-A9FE-D768DDED4F00}"/>
    <hyperlink ref="Q24" r:id="rId5" xr:uid="{C1052EB4-E145-4B4B-8CDB-798DA6A19939}"/>
    <hyperlink ref="Q57" r:id="rId6" xr:uid="{C9E6F443-2AD8-4C6D-858C-166F5D2B28A6}"/>
    <hyperlink ref="Q158" r:id="rId7" xr:uid="{1EB8C6B7-65AF-4279-B5F4-1CDFCEB23315}"/>
    <hyperlink ref="Q217" r:id="rId8" xr:uid="{6A85F68B-F33B-424D-B150-23B13CBAA259}"/>
    <hyperlink ref="Q218" r:id="rId9" xr:uid="{B97BB4D9-0F3D-4342-8100-EC78EEB51C3D}"/>
    <hyperlink ref="Q219" r:id="rId10" xr:uid="{A278EA0C-7B19-43B4-BB93-DB2F6090F647}"/>
    <hyperlink ref="Q220" r:id="rId11" xr:uid="{85103F11-72FE-406F-ACFA-9EA3756217C5}"/>
    <hyperlink ref="Q221" r:id="rId12" xr:uid="{9C6A0631-5DE4-475B-8742-906BC29D494D}"/>
    <hyperlink ref="Q222" r:id="rId13" xr:uid="{3EE8B947-6ADD-4851-9435-687C14D59B78}"/>
    <hyperlink ref="Q223" r:id="rId14" xr:uid="{720210D2-4A23-41C9-92E5-33DF0FFF2086}"/>
    <hyperlink ref="Q224" r:id="rId15" xr:uid="{E534A8EA-21E2-4569-87D7-27B7E263CAD8}"/>
    <hyperlink ref="Q225" r:id="rId16" xr:uid="{9741BC38-B77E-401F-892E-13F7A0CF7314}"/>
    <hyperlink ref="Q226" r:id="rId17" xr:uid="{16B93CC2-5C17-491C-9868-EB6E055B7739}"/>
    <hyperlink ref="Q227" r:id="rId18" xr:uid="{43BE3DF9-CEBA-405C-BA63-9806A293C4B5}"/>
    <hyperlink ref="Q228" r:id="rId19" xr:uid="{4D6A08D3-4BC4-4E39-84FE-09A4F904229E}"/>
    <hyperlink ref="Q229" r:id="rId20" xr:uid="{735E9436-A36B-4A16-949E-8149782B3BA6}"/>
    <hyperlink ref="Q230" r:id="rId21" xr:uid="{A9B29508-D14A-49C9-8836-D87DEB71F0ED}"/>
    <hyperlink ref="Q231" r:id="rId22" xr:uid="{458BD0A5-CF29-49E5-B84F-E3F41C038CDF}"/>
    <hyperlink ref="Q232" r:id="rId23" xr:uid="{8CACC481-1ED7-4B11-B838-2FB91A82F847}"/>
    <hyperlink ref="Q233" r:id="rId24" xr:uid="{F0DC1C2F-7C8D-4A80-BB27-E083D51FD5E1}"/>
    <hyperlink ref="Q234" r:id="rId25" xr:uid="{590B49A6-ED66-4469-B233-F3FCB39303BA}"/>
    <hyperlink ref="Q235" r:id="rId26" xr:uid="{B2249487-800B-4CD8-85C5-219CD03AAD21}"/>
    <hyperlink ref="Q236" r:id="rId27" xr:uid="{5B447ED5-9F13-4804-AAB4-98384BAC953D}"/>
    <hyperlink ref="Q237" r:id="rId28" xr:uid="{22D0566A-5A15-48ED-BCC1-AE78FD809323}"/>
    <hyperlink ref="Q238" r:id="rId29" xr:uid="{328B2F57-77C5-46AD-A8E3-6E097C58DB3D}"/>
    <hyperlink ref="Q239" r:id="rId30" xr:uid="{223EE91B-EC79-45C7-8E26-C27314C1CC8D}"/>
    <hyperlink ref="Q240" r:id="rId31" xr:uid="{1B28B9C0-B56D-43A5-9389-5F95FA2C5496}"/>
    <hyperlink ref="Q241" r:id="rId32" xr:uid="{1AD06964-04DE-4F93-A4F1-BBC09D081DBC}"/>
    <hyperlink ref="Q242" r:id="rId33" xr:uid="{4EB4292B-FA37-435D-A769-03D34186694F}"/>
    <hyperlink ref="Q243" r:id="rId34" xr:uid="{5B36D267-13B7-43CF-BFEE-2020E33D33D1}"/>
    <hyperlink ref="Q244" r:id="rId35" xr:uid="{E935E10A-6933-42A7-BFF8-3628C331A64C}"/>
    <hyperlink ref="Q245" r:id="rId36" xr:uid="{F868B28C-D775-4FC2-BA6B-22411425ADF0}"/>
    <hyperlink ref="Q246" r:id="rId37" xr:uid="{B2B31C05-4EC8-4D59-B4E4-E1B35BBA37BB}"/>
    <hyperlink ref="Q247" r:id="rId38" xr:uid="{6CFB7273-CB40-4424-A35F-1E5F7F0C8860}"/>
    <hyperlink ref="Q248" r:id="rId39" xr:uid="{EC79E6DE-239B-45A8-9D32-85A439063ACD}"/>
    <hyperlink ref="Q249" r:id="rId40" xr:uid="{523F47FE-125F-463C-AED1-E686469A743D}"/>
    <hyperlink ref="Q250" r:id="rId41" xr:uid="{BB8E0E57-964A-4672-B880-BAB92F49EF7A}"/>
    <hyperlink ref="Q251" r:id="rId42" xr:uid="{F7B1C134-868E-401E-AB9A-9C9F0CB91AE1}"/>
    <hyperlink ref="Q252" r:id="rId43" xr:uid="{0A5949D2-E5F3-42EF-9D39-2A6D3E6B39FB}"/>
    <hyperlink ref="Q253" r:id="rId44" xr:uid="{FB6362D1-7D5E-4F32-B517-FEC2E631A57A}"/>
    <hyperlink ref="Q255" r:id="rId45" xr:uid="{94D11A9A-21DC-469C-ACFA-52AAD4664D4C}"/>
    <hyperlink ref="Q256" r:id="rId46" xr:uid="{CE7353F3-CE4C-4612-B10F-FFFAF384966D}"/>
    <hyperlink ref="Q257" r:id="rId47" xr:uid="{0E1AB88D-DC55-4114-B74D-57D35E5B18D0}"/>
    <hyperlink ref="Q258" r:id="rId48" xr:uid="{D596532F-08E1-4AE3-9CE7-3EBA737A3FDC}"/>
    <hyperlink ref="Q259" r:id="rId49" xr:uid="{3384AE3E-5C4E-4FC9-964C-44BF1DBA2B8A}"/>
    <hyperlink ref="Q260" r:id="rId50" xr:uid="{280F8653-4401-4A43-8020-8E4DDBD76604}"/>
    <hyperlink ref="Q261" r:id="rId51" xr:uid="{74011A09-BA11-46FD-B1A5-F6FD5734104B}"/>
    <hyperlink ref="Q262" r:id="rId52" xr:uid="{FCB39463-B353-4A4C-8189-5686C138F2AE}"/>
    <hyperlink ref="Q263" r:id="rId53" xr:uid="{560BE490-5142-4C19-A8F8-0E5CD3FAADA8}"/>
    <hyperlink ref="Q264" r:id="rId54" xr:uid="{21DF19A8-0A0B-4936-989F-700C5F741A94}"/>
    <hyperlink ref="Q265" r:id="rId55" xr:uid="{F992AE40-D534-4960-B182-3E65DC72867D}"/>
    <hyperlink ref="Q266" r:id="rId56" xr:uid="{FC84B6B4-3394-4F49-A562-682BA632E8C3}"/>
    <hyperlink ref="Q268" r:id="rId57" xr:uid="{D188BF16-F474-4035-9214-E1D5C30928F8}"/>
    <hyperlink ref="Q267" r:id="rId58" xr:uid="{1871BBF7-EEAA-4D15-A51D-BAB91541654C}"/>
    <hyperlink ref="Q269" r:id="rId59" xr:uid="{616B6E9F-87E4-4F2C-A9FB-84AA653C93ED}"/>
    <hyperlink ref="Q270" r:id="rId60" xr:uid="{6AFAB6C2-297D-438F-95E1-B9457F46334D}"/>
    <hyperlink ref="Q271" r:id="rId61" xr:uid="{17663B05-0CB6-40EB-B1A5-E6081E4C97EF}"/>
    <hyperlink ref="Q273" r:id="rId62" xr:uid="{1A44E461-5814-42D8-A30A-FCDBB485BA26}"/>
    <hyperlink ref="Q274" r:id="rId63" xr:uid="{E2F0E769-F92A-48B3-A120-5403E6531C65}"/>
    <hyperlink ref="Q275" r:id="rId64" xr:uid="{37B71E63-EC73-45BC-8232-621F89A646D1}"/>
    <hyperlink ref="Q276" r:id="rId65" xr:uid="{8A69A571-4BFC-4B03-8EFF-3F3BFB5F6F44}"/>
    <hyperlink ref="Q277" r:id="rId66" xr:uid="{142090C5-67F1-4BC8-BC90-24D66B4C3F45}"/>
    <hyperlink ref="Q278" r:id="rId67" xr:uid="{1B83CD46-B835-46EF-83F2-A1B70C53713C}"/>
    <hyperlink ref="Q279" r:id="rId68" xr:uid="{E43F7DBD-9650-4DF6-AE9A-59EA32362C78}"/>
    <hyperlink ref="Q280" r:id="rId69" xr:uid="{B01B4601-145D-4E92-890C-C24EA7434A81}"/>
    <hyperlink ref="Q281" r:id="rId70" xr:uid="{C1816B4E-30EB-4135-AADD-D70F32A07BEF}"/>
    <hyperlink ref="Q282" r:id="rId71" xr:uid="{F1C49E8F-D752-4252-84AF-9B3CF6EB02CE}"/>
    <hyperlink ref="Q283" r:id="rId72" xr:uid="{F473E85A-76FC-49B0-A41A-1A24AC88F465}"/>
    <hyperlink ref="Q284" r:id="rId73" xr:uid="{E3223399-7732-4408-9938-0CF7B6B45F3C}"/>
    <hyperlink ref="Q285" r:id="rId74" xr:uid="{10AF56EF-08E6-49EB-AB5F-D5446D5FCEB7}"/>
    <hyperlink ref="Q286" r:id="rId75" xr:uid="{9BA8DA5E-342F-4E79-A744-E7E5D01FCE45}"/>
    <hyperlink ref="Q287" r:id="rId76" xr:uid="{66BE3BBF-F58C-4C19-9AD9-21D9DD4D78D0}"/>
    <hyperlink ref="Q288" r:id="rId77" xr:uid="{260C8D9F-6DEE-40EB-9475-3E3C13405C57}"/>
    <hyperlink ref="Q301" r:id="rId78" xr:uid="{E5D4960D-F40F-4D33-A141-566AB2EF9825}"/>
    <hyperlink ref="Q302" r:id="rId79" xr:uid="{B3A05D0E-27A0-4D1A-9F29-02BDC0CB7F76}"/>
    <hyperlink ref="Q303" r:id="rId80" xr:uid="{2BF698E7-618C-45D5-A013-D9362A70B99E}"/>
    <hyperlink ref="Q304" r:id="rId81" xr:uid="{4A16E231-F491-422B-BA66-D6A1030BF4B1}"/>
    <hyperlink ref="Q305" r:id="rId82" xr:uid="{538FF9B8-8C82-47C5-AA23-7E6C3A4AE1B1}"/>
    <hyperlink ref="Q306" r:id="rId83" xr:uid="{339C9B0B-8773-47DE-BBEC-E844ECE6EE2F}"/>
    <hyperlink ref="Q307" r:id="rId84" xr:uid="{2F85FC05-D6C2-4DD4-BC79-FBC8320E8679}"/>
    <hyperlink ref="Q308" r:id="rId85" xr:uid="{E23880EF-F038-4DB2-B8A0-7D350E0D50DE}"/>
    <hyperlink ref="Q309" r:id="rId86" xr:uid="{C442B395-42F2-4127-8B4A-F9D09661E8D8}"/>
    <hyperlink ref="Q310" r:id="rId87" xr:uid="{65B7D714-207C-425C-959D-17805FA20AA0}"/>
    <hyperlink ref="Q311" r:id="rId88" xr:uid="{82EBECC4-DB9D-40D3-AFB1-F43287939888}"/>
    <hyperlink ref="Q312" r:id="rId89" xr:uid="{212DB587-87A4-4CC7-9951-C4D290A823F2}"/>
    <hyperlink ref="Q313" r:id="rId90" xr:uid="{F5F736FA-9A4C-4FA2-9EE0-64D53E1CCDE5}"/>
    <hyperlink ref="Q314" r:id="rId91" xr:uid="{749E9CCC-FF0F-4B5D-93FF-1BB983522488}"/>
    <hyperlink ref="Q315" r:id="rId92" xr:uid="{A165116F-929B-4D6F-9F99-46E89D7A97AB}"/>
    <hyperlink ref="Q254" r:id="rId93" xr:uid="{747EA203-9824-44EA-A99A-2BCCB0FD906D}"/>
    <hyperlink ref="Q272" r:id="rId94" xr:uid="{967FDFEC-FD3B-4C75-B5A9-5AFED76E38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2022-10-10T16:48:31Z</dcterms:created>
  <dcterms:modified xsi:type="dcterms:W3CDTF">2023-01-05T20:23:27Z</dcterms:modified>
</cp:coreProperties>
</file>